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<sst xmlns="http://schemas.openxmlformats.org/spreadsheetml/2006/main" count="25" uniqueCount="18">
  <si>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</si>
  <si>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</si>
  <si>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</si>
  <si>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</si>
  <si>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</si>
  <si>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</si>
  <si>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</si>
  <si>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</si>
  <si>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</si>
  <si>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</si>
  <si>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</si>
  <si>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</si>
  <si>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</si>
  <si>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</si>
  <si>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</si>
  <si>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ORRIA</t>
  </si>
  <si>
    <t>Orria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</si>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</sst>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82.320441988950279</c:v>
                </c:pt>
                <c:pt idx="1">
                  <c:v>112.0603015075377</c:v>
                </c:pt>
                <c:pt idx="2">
                  <c:v>155.85106382978725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96.142433234421375</c:v>
                </c:pt>
                <c:pt idx="1">
                  <c:v>97.212268128161881</c:v>
                </c:pt>
                <c:pt idx="2">
                  <c:v>104.89130434782609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155.85106382978725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4.774535809018567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104.89130434782609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82656"/>
        <c:axId val="96679040"/>
      </c:bubbleChart>
      <c:valAx>
        <c:axId val="96582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2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96.142433234421375</v>
      </c>
      <c r="C13" s="19">
        <v>97.212268128161881</v>
      </c>
      <c r="D13" s="19">
        <v>104.89130434782609</v>
      </c>
    </row>
    <row r="14" spans="1:4" ht="20.45" customHeight="1" x14ac:dyDescent="0.2">
      <c r="A14" s="8" t="s">
        <v>8</v>
      </c>
      <c r="B14" s="19">
        <v>4.3785310734463279</v>
      </c>
      <c r="C14" s="19">
        <v>8.8435374149659864</v>
      </c>
      <c r="D14" s="19">
        <v>9.1247672253258845</v>
      </c>
    </row>
    <row r="15" spans="1:4" ht="20.45" customHeight="1" x14ac:dyDescent="0.2">
      <c r="A15" s="8" t="s">
        <v>9</v>
      </c>
      <c r="B15" s="19">
        <v>82.320441988950279</v>
      </c>
      <c r="C15" s="19">
        <v>112.0603015075377</v>
      </c>
      <c r="D15" s="19">
        <v>155.85106382978725</v>
      </c>
    </row>
    <row r="16" spans="1:4" ht="20.45" customHeight="1" x14ac:dyDescent="0.2">
      <c r="A16" s="8" t="s">
        <v>10</v>
      </c>
      <c r="B16" s="19">
        <v>10.583941605839415</v>
      </c>
      <c r="C16" s="19">
        <v>6.9466882067851374</v>
      </c>
      <c r="D16" s="19">
        <v>4.774535809018567</v>
      </c>
    </row>
    <row r="17" spans="1:4" ht="20.45" customHeight="1" x14ac:dyDescent="0.2">
      <c r="A17" s="9" t="s">
        <v>7</v>
      </c>
      <c r="B17" s="20">
        <v>48.05020170327208</v>
      </c>
      <c r="C17" s="20">
        <v>9.3023255813953494</v>
      </c>
      <c r="D17" s="20">
        <v>9.3023255813953494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104.89130434782609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9.1247672253258845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155.85106382978725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4.774535809018567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9.3023255813953494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2016-01-28T10:29:40Z</dcterms:modified>
</cp:coreProperties>
</file>