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<sst xmlns="http://schemas.openxmlformats.org/spreadsheetml/2006/main" count="40" uniqueCount="25">
  <si>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</si>
  <si>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</si>
  <si>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</si>
  <si>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</si>
  <si>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</si>
  <si>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</si>
  <si>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</si>
  <si>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</si>
  <si>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</si>
  <si>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</si>
  <si>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</si>
  <si>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</si>
  <si>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</si>
  <si>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</si>
  <si>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</si>
  <si>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</si>
  <si>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</si>
  <si>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</si>
  <si>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</si>
  <si>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</si>
  <si>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</si>
  <si>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</si>
  <si>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ORRIA</t>
  </si>
  <si>
    <t>Orria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</si>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</sst>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87.450980392156865</c:v>
                </c:pt>
                <c:pt idx="1">
                  <c:v>85.071574642126791</c:v>
                </c:pt>
                <c:pt idx="2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87.092156862745099</c:v>
                </c:pt>
                <c:pt idx="1">
                  <c:v>92</c:v>
                </c:pt>
                <c:pt idx="2">
                  <c:v>100.962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87.450980392156865</v>
      </c>
      <c r="C13" s="22">
        <v>85.071574642126791</v>
      </c>
      <c r="D13" s="22">
        <v>79</v>
      </c>
    </row>
    <row r="14" spans="1:4" ht="19.149999999999999" customHeight="1" x14ac:dyDescent="0.2">
      <c r="A14" s="11" t="s">
        <v>7</v>
      </c>
      <c r="B14" s="22">
        <v>87.092156862745099</v>
      </c>
      <c r="C14" s="22">
        <v>92</v>
      </c>
      <c r="D14" s="22">
        <v>100.962</v>
      </c>
    </row>
    <row r="15" spans="1:4" ht="19.149999999999999" customHeight="1" x14ac:dyDescent="0.2">
      <c r="A15" s="11" t="s">
        <v>8</v>
      </c>
      <c r="B15" s="22" t="s">
        <v>17</v>
      </c>
      <c r="C15" s="22">
        <v>4.395604395604396</v>
      </c>
      <c r="D15" s="22">
        <v>3.9215686274509802</v>
      </c>
    </row>
    <row r="16" spans="1:4" ht="19.149999999999999" customHeight="1" x14ac:dyDescent="0.2">
      <c r="A16" s="11" t="s">
        <v>10</v>
      </c>
      <c r="B16" s="22">
        <v>20.495867768595041</v>
      </c>
      <c r="C16" s="22">
        <v>24.758842443729904</v>
      </c>
      <c r="D16" s="22">
        <v>31.004366812227076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17.565217391304259</v>
      </c>
      <c r="C18" s="22">
        <v>25.231481481481524</v>
      </c>
      <c r="D18" s="22">
        <v>36.401515151515241</v>
      </c>
    </row>
    <row r="19" spans="1:4" ht="19.149999999999999" customHeight="1" x14ac:dyDescent="0.2">
      <c r="A19" s="11" t="s">
        <v>13</v>
      </c>
      <c r="B19" s="22">
        <v>93.774509803921575</v>
      </c>
      <c r="C19" s="22">
        <v>97.494887525562362</v>
      </c>
      <c r="D19" s="22">
        <v>98.8</v>
      </c>
    </row>
    <row r="20" spans="1:4" ht="19.149999999999999" customHeight="1" x14ac:dyDescent="0.2">
      <c r="A20" s="11" t="s">
        <v>15</v>
      </c>
      <c r="B20" s="22" t="s">
        <v>17</v>
      </c>
      <c r="C20" s="22">
        <v>86.463620981387479</v>
      </c>
      <c r="D20" s="22">
        <v>90.395480225988706</v>
      </c>
    </row>
    <row r="21" spans="1:4" ht="19.149999999999999" customHeight="1" x14ac:dyDescent="0.2">
      <c r="A21" s="11" t="s">
        <v>16</v>
      </c>
      <c r="B21" s="22" t="s">
        <v>17</v>
      </c>
      <c r="C21" s="22">
        <v>0.50761421319796951</v>
      </c>
      <c r="D21" s="22">
        <v>0.18832391713747645</v>
      </c>
    </row>
    <row r="22" spans="1:4" ht="19.149999999999999" customHeight="1" x14ac:dyDescent="0.2">
      <c r="A22" s="11" t="s">
        <v>6</v>
      </c>
      <c r="B22" s="22">
        <v>29.803921568627452</v>
      </c>
      <c r="C22" s="22">
        <v>20.858895705521473</v>
      </c>
      <c r="D22" s="22">
        <v>20.606060606060606</v>
      </c>
    </row>
    <row r="23" spans="1:4" ht="19.149999999999999" customHeight="1" x14ac:dyDescent="0.2">
      <c r="A23" s="12" t="s">
        <v>14</v>
      </c>
      <c r="B23" s="23">
        <v>10.948687350835321</v>
      </c>
      <c r="C23" s="23">
        <v>22.991347342398022</v>
      </c>
      <c r="D23" s="23">
        <v>0.2824858757062147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100.962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3.9215686274509802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31.004366812227076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36.401515151515241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90.395480225988706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0.18832391713747645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20.606060606060606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0.2824858757062147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2016-01-27T09:58:01Z</dcterms:modified>
</cp:coreProperties>
</file>