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<sst xmlns="http://schemas.openxmlformats.org/spreadsheetml/2006/main" count="23" uniqueCount="17">
  <si>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</si>
  <si>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</si>
  <si>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</si>
  <si>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</si>
  <si>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</si>
  <si>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</si>
  <si>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</si>
  <si>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</si>
  <si>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</si>
  <si>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</si>
  <si>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</si>
  <si>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</si>
  <si>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</si>
  <si>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</si>
  <si>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ORRIA</t>
  </si>
  <si>
    <t>Orria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</si>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</sst>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4.4077134986225897</c:v>
                </c:pt>
                <c:pt idx="1">
                  <c:v>7.1216617210682491</c:v>
                </c:pt>
                <c:pt idx="2">
                  <c:v>5.1779935275080913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Orria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28.802588996763756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5.1779935275080913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5.1779935275080913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28.802588996763756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5.1779935275080913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6080"/>
        <c:axId val="86742528"/>
      </c:bubbleChart>
      <c:valAx>
        <c:axId val="6388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16.253443526170798</c:v>
                </c:pt>
                <c:pt idx="1">
                  <c:v>22.551928783382788</c:v>
                </c:pt>
                <c:pt idx="2">
                  <c:v>28.802588996763756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6304"/>
        <c:axId val="89187840"/>
      </c:lineChart>
      <c:catAx>
        <c:axId val="89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840"/>
        <c:crosses val="autoZero"/>
        <c:auto val="1"/>
        <c:lblAlgn val="ctr"/>
        <c:lblOffset val="100"/>
        <c:noMultiLvlLbl val="0"/>
      </c:catAx>
      <c:valAx>
        <c:axId val="89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18.529411764705884</v>
      </c>
      <c r="C13" s="28">
        <v>20.095693779904305</v>
      </c>
      <c r="D13" s="28">
        <v>26.817042606516289</v>
      </c>
    </row>
    <row r="14" spans="1:4" ht="19.899999999999999" customHeight="1" x14ac:dyDescent="0.2">
      <c r="A14" s="9" t="s">
        <v>8</v>
      </c>
      <c r="B14" s="28">
        <v>3.5812672176308542</v>
      </c>
      <c r="C14" s="28">
        <v>5.3412462908011866</v>
      </c>
      <c r="D14" s="28">
        <v>5.1779935275080913</v>
      </c>
    </row>
    <row r="15" spans="1:4" ht="19.899999999999999" customHeight="1" x14ac:dyDescent="0.2">
      <c r="A15" s="9" t="s">
        <v>9</v>
      </c>
      <c r="B15" s="28">
        <v>16.253443526170798</v>
      </c>
      <c r="C15" s="28">
        <v>22.551928783382788</v>
      </c>
      <c r="D15" s="28">
        <v>28.802588996763756</v>
      </c>
    </row>
    <row r="16" spans="1:4" ht="19.899999999999999" customHeight="1" x14ac:dyDescent="0.2">
      <c r="A16" s="10" t="s">
        <v>7</v>
      </c>
      <c r="B16" s="29">
        <v>4.4077134986225897</v>
      </c>
      <c r="C16" s="29">
        <v>7.1216617210682491</v>
      </c>
      <c r="D16" s="29">
        <v>5.1779935275080913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26.817042606516289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5.1779935275080913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28.802588996763756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5.1779935275080913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2016-01-26T16:27:42Z</dcterms:modified>
</cp:coreProperties>
</file>