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<sst xmlns="http://schemas.openxmlformats.org/spreadsheetml/2006/main" count="31" uniqueCount="21">
  <si>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</si>
  <si>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</si>
  <si>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</si>
  <si>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</si>
  <si>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</si>
  <si>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</si>
  <si>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</si>
  <si>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</si>
  <si>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</si>
  <si>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</si>
  <si>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</si>
  <si>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</si>
  <si>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</si>
  <si>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</si>
  <si>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</si>
  <si>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</si>
  <si>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</si>
  <si>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SALERNO</t>
  </si>
  <si>
    <t>ORRIA</t>
  </si>
  <si>
    <t>Orria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</si>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</sst>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54.348644861925067</c:v>
                </c:pt>
                <c:pt idx="1">
                  <c:v>48.69909757898067</c:v>
                </c:pt>
                <c:pt idx="2">
                  <c:v>43.727495969989604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-0.94670191009970095</c:v>
                </c:pt>
                <c:pt idx="1">
                  <c:v>-1.0915902388395571</c:v>
                </c:pt>
                <c:pt idx="2">
                  <c:v>-1.0710568689300981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-3.6444042102924845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-0.75651924455063524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-1.0710568689300981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-3.6444042102924845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-0.75651924455063524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68480"/>
        <c:axId val="90070400"/>
      </c:bubbleChart>
      <c:valAx>
        <c:axId val="900684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70400"/>
        <c:crosses val="autoZero"/>
        <c:crossBetween val="midCat"/>
        <c:majorUnit val="0.2"/>
        <c:minorUnit val="4.0000000000000008E-2"/>
      </c:valAx>
      <c:valAx>
        <c:axId val="9007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84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1443</v>
      </c>
      <c r="C13" s="29">
        <v>1293</v>
      </c>
      <c r="D13" s="29">
        <v>1161</v>
      </c>
    </row>
    <row r="14" spans="1:4" ht="19.149999999999999" customHeight="1" x14ac:dyDescent="0.2">
      <c r="A14" s="9" t="s">
        <v>9</v>
      </c>
      <c r="B14" s="28">
        <v>-0.94670191009970095</v>
      </c>
      <c r="C14" s="28">
        <v>-1.0915902388395571</v>
      </c>
      <c r="D14" s="28">
        <v>-1.0710568689300981</v>
      </c>
    </row>
    <row r="15" spans="1:4" ht="19.149999999999999" customHeight="1" x14ac:dyDescent="0.2">
      <c r="A15" s="9" t="s">
        <v>10</v>
      </c>
      <c r="B15" s="28" t="s">
        <v>2</v>
      </c>
      <c r="C15" s="28">
        <v>-2.3296578441422855</v>
      </c>
      <c r="D15" s="28">
        <v>-3.6444042102924845</v>
      </c>
    </row>
    <row r="16" spans="1:4" ht="19.149999999999999" customHeight="1" x14ac:dyDescent="0.2">
      <c r="A16" s="9" t="s">
        <v>11</v>
      </c>
      <c r="B16" s="28" t="s">
        <v>2</v>
      </c>
      <c r="C16" s="28">
        <v>-0.90483313851985603</v>
      </c>
      <c r="D16" s="28">
        <v>-0.75651924455063524</v>
      </c>
    </row>
    <row r="17" spans="1:4" ht="19.149999999999999" customHeight="1" x14ac:dyDescent="0.2">
      <c r="A17" s="9" t="s">
        <v>12</v>
      </c>
      <c r="B17" s="22">
        <v>1.6663292710577462</v>
      </c>
      <c r="C17" s="22">
        <v>1.6821154808141374</v>
      </c>
      <c r="D17" s="22">
        <v>1.6476798230418672</v>
      </c>
    </row>
    <row r="18" spans="1:4" ht="19.149999999999999" customHeight="1" x14ac:dyDescent="0.2">
      <c r="A18" s="9" t="s">
        <v>13</v>
      </c>
      <c r="B18" s="22">
        <v>6.4449064449064455</v>
      </c>
      <c r="C18" s="22">
        <v>5.877803557617943</v>
      </c>
      <c r="D18" s="22">
        <v>5.9431524547803614</v>
      </c>
    </row>
    <row r="19" spans="1:4" ht="19.149999999999999" customHeight="1" x14ac:dyDescent="0.2">
      <c r="A19" s="11" t="s">
        <v>14</v>
      </c>
      <c r="B19" s="23">
        <v>54.348644861925067</v>
      </c>
      <c r="C19" s="23">
        <v>48.69909757898067</v>
      </c>
      <c r="D19" s="23">
        <v>43.727495969989604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1161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-1.0710568689300981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-3.6444042102924845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-0.75651924455063524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1.6476798230418672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5.9431524547803614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43.727495969989604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2016-02-17T10:54:54Z</dcterms:modified>
</cp:coreProperties>
</file>