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<sst xmlns="http://schemas.openxmlformats.org/spreadsheetml/2006/main" count="40" uniqueCount="23">
  <si>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</si>
  <si>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</si>
  <si>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</si>
  <si>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</si>
  <si>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</si>
  <si>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</si>
  <si>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</si>
  <si>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</si>
  <si>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</si>
  <si>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</si>
  <si>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</si>
  <si>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</si>
  <si>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</si>
  <si>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</si>
  <si>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</si>
  <si>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</si>
  <si>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</si>
  <si>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</si>
  <si>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CAMPANIA</t>
  </si>
  <si>
    <t>SALERNO</t>
  </si>
  <si>
    <t>OMIGNANO</t>
  </si>
  <si>
    <t>Omignano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</si>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</sst>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5.6722689075630255</c:v>
                </c:pt>
                <c:pt idx="1">
                  <c:v>4.2084168336673349</c:v>
                </c:pt>
                <c:pt idx="2">
                  <c:v>1.3311148086522462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1680"/>
        <c:axId val="89306624"/>
      </c:lineChart>
      <c:catAx>
        <c:axId val="892716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306624"/>
        <c:crosses val="autoZero"/>
        <c:auto val="1"/>
        <c:lblAlgn val="ctr"/>
        <c:lblOffset val="100"/>
        <c:noMultiLvlLbl val="0"/>
      </c:catAx>
      <c:valAx>
        <c:axId val="8930662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13.41772151898734</c:v>
                </c:pt>
                <c:pt idx="1">
                  <c:v>30.294117647058822</c:v>
                </c:pt>
                <c:pt idx="2">
                  <c:v>15.457413249211358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89499136"/>
        <c:axId val="93213440"/>
      </c:lineChart>
      <c:catAx>
        <c:axId val="89499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13440"/>
        <c:crosses val="autoZero"/>
        <c:auto val="1"/>
        <c:lblAlgn val="ctr"/>
        <c:lblOffset val="100"/>
        <c:noMultiLvlLbl val="0"/>
      </c:catAx>
      <c:valAx>
        <c:axId val="9321344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9913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Omignano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2.3294509151414311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2.3294509151414311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1.6466117796073463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7.5794520162335361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2.2449241079271953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3.5263534046027818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Omignano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2.3294509151414311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2.3294509151414311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762496"/>
        <c:axId val="94764416"/>
      </c:bubbleChart>
      <c:valAx>
        <c:axId val="947624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4416"/>
        <c:crosses val="autoZero"/>
        <c:crossBetween val="midCat"/>
      </c:valAx>
      <c:valAx>
        <c:axId val="94764416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762496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102.43299999999999</v>
      </c>
      <c r="C13" s="23">
        <v>101.47200000000001</v>
      </c>
      <c r="D13" s="23">
        <v>98.929999999999993</v>
      </c>
    </row>
    <row r="14" spans="1:4" ht="18" customHeight="1" x14ac:dyDescent="0.2">
      <c r="A14" s="10" t="s">
        <v>10</v>
      </c>
      <c r="B14" s="23">
        <v>1668</v>
      </c>
      <c r="C14" s="23">
        <v>786</v>
      </c>
      <c r="D14" s="23">
        <v>3359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5.6722689075630255</v>
      </c>
      <c r="C17" s="23">
        <v>4.2084168336673349</v>
      </c>
      <c r="D17" s="23">
        <v>1.3311148086522462</v>
      </c>
    </row>
    <row r="18" spans="1:4" ht="18" customHeight="1" x14ac:dyDescent="0.2">
      <c r="A18" s="10" t="s">
        <v>7</v>
      </c>
      <c r="B18" s="23">
        <v>3.5714285714285712</v>
      </c>
      <c r="C18" s="23">
        <v>2.4048096192384771</v>
      </c>
      <c r="D18" s="23">
        <v>2.3294509151414311</v>
      </c>
    </row>
    <row r="19" spans="1:4" ht="18" customHeight="1" x14ac:dyDescent="0.2">
      <c r="A19" s="10" t="s">
        <v>13</v>
      </c>
      <c r="B19" s="23">
        <v>3.8261997405966279</v>
      </c>
      <c r="C19" s="23">
        <v>2.799479166666667</v>
      </c>
      <c r="D19" s="23">
        <v>1.6466117796073463</v>
      </c>
    </row>
    <row r="20" spans="1:4" ht="18" customHeight="1" x14ac:dyDescent="0.2">
      <c r="A20" s="10" t="s">
        <v>14</v>
      </c>
      <c r="B20" s="23">
        <v>13.41772151898734</v>
      </c>
      <c r="C20" s="23">
        <v>30.294117647058822</v>
      </c>
      <c r="D20" s="23">
        <v>15.457413249211358</v>
      </c>
    </row>
    <row r="21" spans="1:4" ht="18" customHeight="1" x14ac:dyDescent="0.2">
      <c r="A21" s="12" t="s">
        <v>15</v>
      </c>
      <c r="B21" s="24">
        <v>1.2605042016806722</v>
      </c>
      <c r="C21" s="24">
        <v>2.0040080160320639</v>
      </c>
      <c r="D21" s="24">
        <v>2.3294509151414311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98.929999999999993</v>
      </c>
      <c r="C43" s="11">
        <v>102.40700000000001</v>
      </c>
      <c r="D43" s="11">
        <v>99.3</v>
      </c>
    </row>
    <row r="44" spans="1:4" ht="16.149999999999999" customHeight="1" x14ac:dyDescent="0.2">
      <c r="A44" s="10" t="s">
        <v>10</v>
      </c>
      <c r="B44" s="35">
        <v>3359</v>
      </c>
      <c r="C44" s="11">
        <v>1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0.35458446733150845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1.3311148086522462</v>
      </c>
      <c r="C47" s="11">
        <v>2.8331034455981436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2.3294509151414311</v>
      </c>
      <c r="C48" s="11">
        <v>7.5794520162335361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1.6466117796073463</v>
      </c>
      <c r="C49" s="11">
        <v>3.5263534046027818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15.457413249211358</v>
      </c>
      <c r="C50" s="11">
        <v>20.355560368555466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2.3294509151414311</v>
      </c>
      <c r="C51" s="13">
        <v>2.2449241079271953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2016-02-16T15:56:13Z</dcterms:modified>
</cp:coreProperties>
</file>