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<sst xmlns="http://schemas.openxmlformats.org/spreadsheetml/2006/main" count="41" uniqueCount="26">
  <si>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</si>
  <si>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</si>
  <si>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</si>
  <si>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</si>
  <si>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</si>
  <si>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</si>
  <si>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</si>
  <si>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</si>
  <si>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</si>
  <si>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</si>
  <si>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</si>
  <si>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</si>
  <si>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</si>
  <si>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</si>
  <si>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</si>
  <si>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</si>
  <si>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</si>
  <si>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</si>
  <si>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</si>
  <si>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</si>
  <si>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</si>
  <si>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</si>
  <si>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</si>
  <si>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OMIGNANO</t>
  </si>
  <si>
    <t>Omignano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</si>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</sst>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81.456953642384107</c:v>
                </c:pt>
                <c:pt idx="1">
                  <c:v>186</c:v>
                </c:pt>
                <c:pt idx="2">
                  <c:v>189.51612903225808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616"/>
        <c:axId val="63896576"/>
      </c:lineChart>
      <c:catAx>
        <c:axId val="63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39.917355371900825</c:v>
                </c:pt>
                <c:pt idx="1">
                  <c:v>39.859594383775345</c:v>
                </c:pt>
                <c:pt idx="2">
                  <c:v>42.228739002932549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39.116719242902207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22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50.668896321070235</v>
      </c>
      <c r="C13" s="27">
        <v>51.298701298701296</v>
      </c>
      <c r="D13" s="27">
        <v>54.54545454545454</v>
      </c>
    </row>
    <row r="14" spans="1:4" ht="18.600000000000001" customHeight="1" x14ac:dyDescent="0.2">
      <c r="A14" s="9" t="s">
        <v>8</v>
      </c>
      <c r="B14" s="27">
        <v>29.411764705882355</v>
      </c>
      <c r="C14" s="27">
        <v>29.27927927927928</v>
      </c>
      <c r="D14" s="27">
        <v>30.303030303030305</v>
      </c>
    </row>
    <row r="15" spans="1:4" ht="18.600000000000001" customHeight="1" x14ac:dyDescent="0.2">
      <c r="A15" s="9" t="s">
        <v>9</v>
      </c>
      <c r="B15" s="27">
        <v>39.917355371900825</v>
      </c>
      <c r="C15" s="27">
        <v>39.859594383775345</v>
      </c>
      <c r="D15" s="27">
        <v>42.228739002932549</v>
      </c>
    </row>
    <row r="16" spans="1:4" ht="18.600000000000001" customHeight="1" x14ac:dyDescent="0.2">
      <c r="A16" s="9" t="s">
        <v>10</v>
      </c>
      <c r="B16" s="27">
        <v>81.456953642384107</v>
      </c>
      <c r="C16" s="27">
        <v>186</v>
      </c>
      <c r="D16" s="27">
        <v>189.51612903225808</v>
      </c>
    </row>
    <row r="17" spans="1:4" ht="18.600000000000001" customHeight="1" x14ac:dyDescent="0.2">
      <c r="A17" s="9" t="s">
        <v>6</v>
      </c>
      <c r="B17" s="27">
        <v>38.22784810126582</v>
      </c>
      <c r="C17" s="27">
        <v>29.411764705882355</v>
      </c>
      <c r="D17" s="27">
        <v>39.116719242902207</v>
      </c>
    </row>
    <row r="18" spans="1:4" ht="18.600000000000001" customHeight="1" x14ac:dyDescent="0.2">
      <c r="A18" s="9" t="s">
        <v>11</v>
      </c>
      <c r="B18" s="27">
        <v>27.950310559006208</v>
      </c>
      <c r="C18" s="27">
        <v>27.00587084148728</v>
      </c>
      <c r="D18" s="27">
        <v>16.493055555555554</v>
      </c>
    </row>
    <row r="19" spans="1:4" ht="18.600000000000001" customHeight="1" x14ac:dyDescent="0.2">
      <c r="A19" s="9" t="s">
        <v>12</v>
      </c>
      <c r="B19" s="27">
        <v>31.677018633540371</v>
      </c>
      <c r="C19" s="27">
        <v>28.767123287671232</v>
      </c>
      <c r="D19" s="27">
        <v>29.166666666666668</v>
      </c>
    </row>
    <row r="20" spans="1:4" ht="18.600000000000001" customHeight="1" x14ac:dyDescent="0.2">
      <c r="A20" s="9" t="s">
        <v>13</v>
      </c>
      <c r="B20" s="27">
        <v>25.672877846790893</v>
      </c>
      <c r="C20" s="27">
        <v>27.201565557729939</v>
      </c>
      <c r="D20" s="27">
        <v>32.986111111111107</v>
      </c>
    </row>
    <row r="21" spans="1:4" ht="18.600000000000001" customHeight="1" x14ac:dyDescent="0.2">
      <c r="A21" s="9" t="s">
        <v>14</v>
      </c>
      <c r="B21" s="27">
        <v>14.699792960662524</v>
      </c>
      <c r="C21" s="27">
        <v>17.025440313111545</v>
      </c>
      <c r="D21" s="27">
        <v>21.354166666666664</v>
      </c>
    </row>
    <row r="22" spans="1:4" ht="18.600000000000001" customHeight="1" x14ac:dyDescent="0.2">
      <c r="A22" s="9" t="s">
        <v>15</v>
      </c>
      <c r="B22" s="27">
        <v>12.422360248447205</v>
      </c>
      <c r="C22" s="27">
        <v>23.287671232876711</v>
      </c>
      <c r="D22" s="27">
        <v>20.138888888888889</v>
      </c>
    </row>
    <row r="23" spans="1:4" ht="18.600000000000001" customHeight="1" x14ac:dyDescent="0.2">
      <c r="A23" s="9" t="s">
        <v>16</v>
      </c>
      <c r="B23" s="27">
        <v>34.161490683229815</v>
      </c>
      <c r="C23" s="27">
        <v>29.158512720156555</v>
      </c>
      <c r="D23" s="27">
        <v>21.006944444444446</v>
      </c>
    </row>
    <row r="24" spans="1:4" ht="18.600000000000001" customHeight="1" x14ac:dyDescent="0.2">
      <c r="A24" s="9" t="s">
        <v>17</v>
      </c>
      <c r="B24" s="27">
        <v>37.060041407867494</v>
      </c>
      <c r="C24" s="27">
        <v>34.246575342465754</v>
      </c>
      <c r="D24" s="27">
        <v>33.854166666666671</v>
      </c>
    </row>
    <row r="25" spans="1:4" ht="18.600000000000001" customHeight="1" x14ac:dyDescent="0.2">
      <c r="A25" s="10" t="s">
        <v>18</v>
      </c>
      <c r="B25" s="28">
        <v>128.71287128712871</v>
      </c>
      <c r="C25" s="28">
        <v>144.69663902226102</v>
      </c>
      <c r="D25" s="28">
        <v>180.82463984103327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54.54545454545454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30.303030303030305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42.228739002932549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189.51612903225808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39.116719242902207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16.493055555555554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29.166666666666668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32.986111111111107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21.354166666666664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20.138888888888889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21.006944444444446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33.854166666666671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180.82463984103327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2016-01-28T13:20:33Z</dcterms:modified>
</cp:coreProperties>
</file>