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<sst xmlns="http://schemas.openxmlformats.org/spreadsheetml/2006/main" count="23" uniqueCount="17">
  <si>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</si>
  <si>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</si>
  <si>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</si>
  <si>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</si>
  <si>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</si>
  <si>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</si>
  <si>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</si>
  <si>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</si>
  <si>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</si>
  <si>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</si>
  <si>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</si>
  <si>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</si>
  <si>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</si>
  <si>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</si>
  <si>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OMIGNANO</t>
  </si>
  <si>
    <t>Omignano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</si>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</sst>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23.454833597464344</c:v>
                </c:pt>
                <c:pt idx="1">
                  <c:v>7.9279279279279278</c:v>
                </c:pt>
                <c:pt idx="2">
                  <c:v>15.044247787610621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34656"/>
        <c:axId val="172941312"/>
      </c:lineChart>
      <c:catAx>
        <c:axId val="1729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41312"/>
        <c:crosses val="autoZero"/>
        <c:auto val="1"/>
        <c:lblAlgn val="ctr"/>
        <c:lblOffset val="100"/>
        <c:noMultiLvlLbl val="0"/>
      </c:catAx>
      <c:valAx>
        <c:axId val="1729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48.148148148148145</c:v>
                </c:pt>
                <c:pt idx="1">
                  <c:v>30</c:v>
                </c:pt>
                <c:pt idx="2">
                  <c:v>31.25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66272"/>
        <c:axId val="172977152"/>
      </c:lineChart>
      <c:catAx>
        <c:axId val="1729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7152"/>
        <c:crosses val="autoZero"/>
        <c:auto val="1"/>
        <c:lblAlgn val="ctr"/>
        <c:lblOffset val="100"/>
        <c:noMultiLvlLbl val="0"/>
      </c:catAx>
      <c:valAx>
        <c:axId val="17297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66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11.80722891566265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20.15209125475285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11.80722891566265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20.15209125475285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53120"/>
        <c:axId val="184078720"/>
      </c:bubbleChart>
      <c:valAx>
        <c:axId val="18405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78720"/>
        <c:crosses val="autoZero"/>
        <c:crossBetween val="midCat"/>
      </c:valAx>
      <c:valAx>
        <c:axId val="18407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5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21.705426356589147</v>
      </c>
      <c r="C13" s="27">
        <v>6.5088757396449708</v>
      </c>
      <c r="D13" s="27">
        <v>11.80722891566265</v>
      </c>
    </row>
    <row r="14" spans="1:4" ht="19.899999999999999" customHeight="1" x14ac:dyDescent="0.2">
      <c r="A14" s="9" t="s">
        <v>9</v>
      </c>
      <c r="B14" s="27">
        <v>26.229508196721312</v>
      </c>
      <c r="C14" s="27">
        <v>10.138248847926267</v>
      </c>
      <c r="D14" s="27">
        <v>20.15209125475285</v>
      </c>
    </row>
    <row r="15" spans="1:4" ht="19.899999999999999" customHeight="1" x14ac:dyDescent="0.2">
      <c r="A15" s="9" t="s">
        <v>10</v>
      </c>
      <c r="B15" s="27">
        <v>23.454833597464344</v>
      </c>
      <c r="C15" s="27">
        <v>7.9279279279279278</v>
      </c>
      <c r="D15" s="27">
        <v>15.044247787610621</v>
      </c>
    </row>
    <row r="16" spans="1:4" ht="19.899999999999999" customHeight="1" x14ac:dyDescent="0.2">
      <c r="A16" s="10" t="s">
        <v>11</v>
      </c>
      <c r="B16" s="28">
        <v>48.148148148148145</v>
      </c>
      <c r="C16" s="28">
        <v>30</v>
      </c>
      <c r="D16" s="28">
        <v>31.25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11.80722891566265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20.15209125475285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15.044247787610621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31.25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2016-04-29T10:57:37Z</dcterms:modified>
</cp:coreProperties>
</file>