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<sst xmlns="http://schemas.openxmlformats.org/spreadsheetml/2006/main" count="24" uniqueCount="18">
  <si>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</si>
  <si>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</si>
  <si>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</si>
  <si>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</si>
  <si>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</si>
  <si>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</si>
  <si>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</si>
  <si>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</si>
  <si>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</si>
  <si>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</si>
  <si>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</si>
  <si>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</si>
  <si>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</si>
  <si>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</si>
  <si>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</si>
  <si>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OMIGNANO</t>
  </si>
  <si>
    <t>Omignano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</si>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</sst>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1.8907563025210083</c:v>
                </c:pt>
                <c:pt idx="1">
                  <c:v>1.402805611222445</c:v>
                </c:pt>
                <c:pt idx="2">
                  <c:v>0.68143100511073251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15.126050420168067</c:v>
                </c:pt>
                <c:pt idx="1">
                  <c:v>21.8436873747495</c:v>
                </c:pt>
                <c:pt idx="2">
                  <c:v>34.75298126064736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34.75298126064736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0.68143100511073251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29.477950713359274</v>
      </c>
      <c r="C13" s="22">
        <v>31.606119791666668</v>
      </c>
      <c r="D13" s="22">
        <v>38.700000000000003</v>
      </c>
    </row>
    <row r="14" spans="1:4" ht="19.149999999999999" customHeight="1" x14ac:dyDescent="0.2">
      <c r="A14" s="9" t="s">
        <v>7</v>
      </c>
      <c r="B14" s="22">
        <v>15.126050420168067</v>
      </c>
      <c r="C14" s="22">
        <v>21.8436873747495</v>
      </c>
      <c r="D14" s="22">
        <v>34.75298126064736</v>
      </c>
    </row>
    <row r="15" spans="1:4" ht="19.149999999999999" customHeight="1" x14ac:dyDescent="0.2">
      <c r="A15" s="9" t="s">
        <v>8</v>
      </c>
      <c r="B15" s="22">
        <v>1.8907563025210083</v>
      </c>
      <c r="C15" s="22">
        <v>1.402805611222445</v>
      </c>
      <c r="D15" s="22">
        <v>0.68143100511073251</v>
      </c>
    </row>
    <row r="16" spans="1:4" ht="19.149999999999999" customHeight="1" x14ac:dyDescent="0.2">
      <c r="A16" s="11" t="s">
        <v>9</v>
      </c>
      <c r="B16" s="23" t="s">
        <v>10</v>
      </c>
      <c r="C16" s="23">
        <v>3.7760416666666665</v>
      </c>
      <c r="D16" s="23">
        <v>4.1165294490183664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38.700000000000003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34.75298126064736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0.68143100511073251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4.1165294490183664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2016-01-27T13:58:11Z</dcterms:modified>
</cp:coreProperties>
</file>