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<sst xmlns="http://schemas.openxmlformats.org/spreadsheetml/2006/main" count="25" uniqueCount="18">
  <si>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</si>
  <si>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</si>
  <si>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</si>
  <si>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</si>
  <si>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</si>
  <si>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</si>
  <si>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</si>
  <si>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</si>
  <si>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</si>
  <si>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</si>
  <si>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</si>
  <si>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</si>
  <si>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</si>
  <si>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</si>
  <si>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</si>
  <si>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OLIVETO CITRA</t>
  </si>
  <si>
    <t>Oliveto Citra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</si>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</sst>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55.113636363636367</c:v>
                </c:pt>
                <c:pt idx="1">
                  <c:v>35.786802030456855</c:v>
                </c:pt>
                <c:pt idx="2">
                  <c:v>28.62796833773087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448"/>
        <c:axId val="87369984"/>
      </c:lineChart>
      <c:catAx>
        <c:axId val="87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9984"/>
        <c:crosses val="autoZero"/>
        <c:auto val="1"/>
        <c:lblAlgn val="ctr"/>
        <c:lblOffset val="100"/>
        <c:noMultiLvlLbl val="0"/>
      </c:catAx>
      <c:valAx>
        <c:axId val="87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39.340101522842644</c:v>
                </c:pt>
                <c:pt idx="1">
                  <c:v>35.487731897067626</c:v>
                </c:pt>
                <c:pt idx="2">
                  <c:v>38.284023668639058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Citra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38.284023668639058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28.62796833773087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Citra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38.284023668639058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61.665607120152579</v>
      </c>
      <c r="C13" s="28">
        <v>53.145998778252903</v>
      </c>
      <c r="D13" s="28">
        <v>52.941176470588239</v>
      </c>
    </row>
    <row r="14" spans="1:4" ht="17.45" customHeight="1" x14ac:dyDescent="0.25">
      <c r="A14" s="9" t="s">
        <v>8</v>
      </c>
      <c r="B14" s="28">
        <v>39.340101522842644</v>
      </c>
      <c r="C14" s="28">
        <v>35.487731897067626</v>
      </c>
      <c r="D14" s="28">
        <v>38.284023668639058</v>
      </c>
    </row>
    <row r="15" spans="1:4" ht="17.45" customHeight="1" x14ac:dyDescent="0.25">
      <c r="A15" s="27" t="s">
        <v>9</v>
      </c>
      <c r="B15" s="28">
        <v>50.492219752302312</v>
      </c>
      <c r="C15" s="28">
        <v>44.226118500604592</v>
      </c>
      <c r="D15" s="28">
        <v>45.446293494704989</v>
      </c>
    </row>
    <row r="16" spans="1:4" ht="17.45" customHeight="1" x14ac:dyDescent="0.25">
      <c r="A16" s="27" t="s">
        <v>10</v>
      </c>
      <c r="B16" s="28">
        <v>55.113636363636367</v>
      </c>
      <c r="C16" s="28">
        <v>35.786802030456855</v>
      </c>
      <c r="D16" s="28">
        <v>28.62796833773087</v>
      </c>
    </row>
    <row r="17" spans="1:4" ht="17.45" customHeight="1" x14ac:dyDescent="0.25">
      <c r="A17" s="10" t="s">
        <v>6</v>
      </c>
      <c r="B17" s="31">
        <v>142.4892703862661</v>
      </c>
      <c r="C17" s="31">
        <v>35.204081632653065</v>
      </c>
      <c r="D17" s="31">
        <v>32.171581769436997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52.941176470588239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38.284023668639058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45.446293494704989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28.62796833773087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32.171581769436997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2016-03-11T10:30:40Z</dcterms:modified>
</cp:coreProperties>
</file>