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<sst xmlns="http://schemas.openxmlformats.org/spreadsheetml/2006/main" count="24" uniqueCount="18">
  <si>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</si>
  <si>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</si>
  <si>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</si>
  <si>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</si>
  <si>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</si>
  <si>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</si>
  <si>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</si>
  <si>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</si>
  <si>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</si>
  <si>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</si>
  <si>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</si>
  <si>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</si>
  <si>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</si>
  <si>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</si>
  <si>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</si>
  <si>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OLIVETO CITRA</t>
  </si>
  <si>
    <t>Oliveto Citra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</si>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</sst>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0.97222222222222221</c:v>
                </c:pt>
                <c:pt idx="1">
                  <c:v>0.59721300597213012</c:v>
                </c:pt>
                <c:pt idx="2">
                  <c:v>0.26755852842809363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7008"/>
        <c:axId val="60588800"/>
      </c:lineChart>
      <c:catAx>
        <c:axId val="605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8800"/>
        <c:crosses val="autoZero"/>
        <c:auto val="1"/>
        <c:lblAlgn val="ctr"/>
        <c:lblOffset val="100"/>
        <c:noMultiLvlLbl val="0"/>
      </c:catAx>
      <c:valAx>
        <c:axId val="605888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20.833333333333336</c:v>
                </c:pt>
                <c:pt idx="1">
                  <c:v>34.041141340411414</c:v>
                </c:pt>
                <c:pt idx="2">
                  <c:v>31.170568561872908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19776"/>
        <c:axId val="61707008"/>
      </c:lineChart>
      <c:catAx>
        <c:axId val="606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9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Oliveto Citra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31.170568561872908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0.26755852842809363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40704"/>
        <c:axId val="62067840"/>
      </c:scatterChart>
      <c:valAx>
        <c:axId val="6204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midCat"/>
      </c:valAx>
      <c:valAx>
        <c:axId val="620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32.744610702510776</v>
      </c>
      <c r="C13" s="22">
        <v>39.728546409807358</v>
      </c>
      <c r="D13" s="22">
        <v>39.17</v>
      </c>
    </row>
    <row r="14" spans="1:4" ht="19.149999999999999" customHeight="1" x14ac:dyDescent="0.2">
      <c r="A14" s="9" t="s">
        <v>7</v>
      </c>
      <c r="B14" s="22">
        <v>20.833333333333336</v>
      </c>
      <c r="C14" s="22">
        <v>34.041141340411414</v>
      </c>
      <c r="D14" s="22">
        <v>31.170568561872908</v>
      </c>
    </row>
    <row r="15" spans="1:4" ht="19.149999999999999" customHeight="1" x14ac:dyDescent="0.2">
      <c r="A15" s="9" t="s">
        <v>8</v>
      </c>
      <c r="B15" s="22">
        <v>0.97222222222222221</v>
      </c>
      <c r="C15" s="22">
        <v>0.59721300597213012</v>
      </c>
      <c r="D15" s="22">
        <v>0.26755852842809363</v>
      </c>
    </row>
    <row r="16" spans="1:4" ht="19.149999999999999" customHeight="1" x14ac:dyDescent="0.2">
      <c r="A16" s="11" t="s">
        <v>9</v>
      </c>
      <c r="B16" s="23" t="s">
        <v>10</v>
      </c>
      <c r="C16" s="23">
        <v>3.1710362047440697</v>
      </c>
      <c r="D16" s="23">
        <v>3.6012526096033399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31.170568561872908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0.26755852842809363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3.6012526096033399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2016-01-27T13:58:10Z</dcterms:modified>
</cp:coreProperties>
</file>