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<sst xmlns="http://schemas.openxmlformats.org/spreadsheetml/2006/main" count="23" uniqueCount="17">
  <si>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</si>
  <si>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</si>
  <si>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</si>
  <si>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</si>
  <si>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</si>
  <si>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</si>
  <si>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</si>
  <si>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</si>
  <si>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</si>
  <si>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</si>
  <si>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</si>
  <si>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</si>
  <si>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</si>
  <si>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</si>
  <si>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OLIVETO CITRA</t>
  </si>
  <si>
    <t>Oliveto Citra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</si>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</sst>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1.6378525932666061</c:v>
                </c:pt>
                <c:pt idx="1">
                  <c:v>2.3172905525846703</c:v>
                </c:pt>
                <c:pt idx="2">
                  <c:v>3.2755298651252409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Citra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14.932562620423893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3.2755298651252409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2.7938342967244703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Oliveto Citra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14.932562620423893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3.2755298651252409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15.559599636032756</c:v>
                </c:pt>
                <c:pt idx="1">
                  <c:v>18.360071301247771</c:v>
                </c:pt>
                <c:pt idx="2">
                  <c:v>14.932562620423893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26.138032305433185</v>
      </c>
      <c r="C13" s="28">
        <v>28.891509433962266</v>
      </c>
      <c r="D13" s="28">
        <v>31.1284046692607</v>
      </c>
    </row>
    <row r="14" spans="1:4" ht="19.899999999999999" customHeight="1" x14ac:dyDescent="0.2">
      <c r="A14" s="9" t="s">
        <v>8</v>
      </c>
      <c r="B14" s="28">
        <v>1.910828025477707</v>
      </c>
      <c r="C14" s="28">
        <v>2.4955436720142603</v>
      </c>
      <c r="D14" s="28">
        <v>2.7938342967244703</v>
      </c>
    </row>
    <row r="15" spans="1:4" ht="19.899999999999999" customHeight="1" x14ac:dyDescent="0.2">
      <c r="A15" s="9" t="s">
        <v>9</v>
      </c>
      <c r="B15" s="28">
        <v>15.559599636032756</v>
      </c>
      <c r="C15" s="28">
        <v>18.360071301247771</v>
      </c>
      <c r="D15" s="28">
        <v>14.932562620423893</v>
      </c>
    </row>
    <row r="16" spans="1:4" ht="19.899999999999999" customHeight="1" x14ac:dyDescent="0.2">
      <c r="A16" s="10" t="s">
        <v>7</v>
      </c>
      <c r="B16" s="29">
        <v>1.6378525932666061</v>
      </c>
      <c r="C16" s="29">
        <v>2.3172905525846703</v>
      </c>
      <c r="D16" s="29">
        <v>3.2755298651252409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31.1284046692607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2.7938342967244703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14.932562620423893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3.2755298651252409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2016-01-26T16:27:40Z</dcterms:modified>
</cp:coreProperties>
</file>