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<sst xmlns="http://schemas.openxmlformats.org/spreadsheetml/2006/main" count="21" uniqueCount="16">
  <si>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</si>
  <si>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</si>
  <si>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</si>
  <si>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</si>
  <si>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</si>
  <si>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</si>
  <si>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</si>
  <si>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</si>
  <si>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</si>
  <si>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</si>
  <si>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</si>
  <si>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</si>
  <si>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</si>
  <si>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OLIVETO CITRA</t>
  </si>
  <si>
    <t>Oliveto Citra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</si>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</sst>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2.7362942401110342</c:v>
                </c:pt>
                <c:pt idx="1">
                  <c:v>2.648774022531478</c:v>
                </c:pt>
                <c:pt idx="2">
                  <c:v>2.5078740157480315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3488"/>
        <c:axId val="277825792"/>
      </c:lineChart>
      <c:catAx>
        <c:axId val="277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5792"/>
        <c:crosses val="autoZero"/>
        <c:auto val="1"/>
        <c:lblAlgn val="ctr"/>
        <c:lblOffset val="100"/>
        <c:noMultiLvlLbl val="0"/>
      </c:catAx>
      <c:valAx>
        <c:axId val="2778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2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22.831367106176266</c:v>
                </c:pt>
                <c:pt idx="1">
                  <c:v>25.115970841616964</c:v>
                </c:pt>
                <c:pt idx="2">
                  <c:v>31.43044619422572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0000"/>
        <c:axId val="278482304"/>
      </c:lineChart>
      <c:catAx>
        <c:axId val="2784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2304"/>
        <c:crosses val="autoZero"/>
        <c:auto val="1"/>
        <c:lblAlgn val="ctr"/>
        <c:lblOffset val="100"/>
        <c:noMultiLvlLbl val="0"/>
      </c:catAx>
      <c:valAx>
        <c:axId val="2784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Citra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31.43044619422572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0.45931758530183725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2.5078740157480315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01248"/>
        <c:axId val="278513920"/>
      </c:bubbleChart>
      <c:valAx>
        <c:axId val="2785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3920"/>
        <c:crosses val="autoZero"/>
        <c:crossBetween val="midCat"/>
      </c:valAx>
      <c:valAx>
        <c:axId val="2785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2.7362942401110342</v>
      </c>
      <c r="C13" s="27">
        <v>2.648774022531478</v>
      </c>
      <c r="D13" s="27">
        <v>2.5078740157480315</v>
      </c>
    </row>
    <row r="14" spans="1:4" ht="21.6" customHeight="1" x14ac:dyDescent="0.2">
      <c r="A14" s="8" t="s">
        <v>5</v>
      </c>
      <c r="B14" s="27">
        <v>22.831367106176266</v>
      </c>
      <c r="C14" s="27">
        <v>25.115970841616964</v>
      </c>
      <c r="D14" s="27">
        <v>31.43044619422572</v>
      </c>
    </row>
    <row r="15" spans="1:4" ht="21.6" customHeight="1" x14ac:dyDescent="0.2">
      <c r="A15" s="9" t="s">
        <v>6</v>
      </c>
      <c r="B15" s="28">
        <v>0.90215128383067322</v>
      </c>
      <c r="C15" s="28">
        <v>0.53015241882041086</v>
      </c>
      <c r="D15" s="28">
        <v>0.45931758530183725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2.5078740157480315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31.43044619422572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0.45931758530183725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2015-04-17T09:11:57Z</dcterms:modified>
</cp:coreProperties>
</file>