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<sst xmlns="http://schemas.openxmlformats.org/spreadsheetml/2006/main" count="40" uniqueCount="23">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</sst>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7.2933549432739051</c:v>
                </c:pt>
                <c:pt idx="1">
                  <c:v>3.8816108685104314</c:v>
                </c:pt>
                <c:pt idx="2">
                  <c:v>2.6507054296707993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19.083023543990087</c:v>
                </c:pt>
                <c:pt idx="1">
                  <c:v>23.266986959505832</c:v>
                </c:pt>
                <c:pt idx="2">
                  <c:v>21.5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5.4724241128687474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2.8217186831979482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0.97341275606566902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5.4724241128687474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2.8217186831979482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103.85599999999999</v>
      </c>
      <c r="C13" s="23">
        <v>100.774</v>
      </c>
      <c r="D13" s="23">
        <v>101.407</v>
      </c>
    </row>
    <row r="14" spans="1:4" ht="18" customHeight="1" x14ac:dyDescent="0.2">
      <c r="A14" s="10" t="s">
        <v>10</v>
      </c>
      <c r="B14" s="23">
        <v>1025</v>
      </c>
      <c r="C14" s="23">
        <v>1190</v>
      </c>
      <c r="D14" s="23">
        <v>502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0.46019328117809477</v>
      </c>
      <c r="C16" s="23">
        <v>8.8066930867459273E-2</v>
      </c>
      <c r="D16" s="23">
        <v>0.51480051480051481</v>
      </c>
    </row>
    <row r="17" spans="1:4" ht="18" customHeight="1" x14ac:dyDescent="0.2">
      <c r="A17" s="10" t="s">
        <v>12</v>
      </c>
      <c r="B17" s="23">
        <v>7.2933549432739051</v>
      </c>
      <c r="C17" s="23">
        <v>3.8816108685104314</v>
      </c>
      <c r="D17" s="23">
        <v>2.6507054296707993</v>
      </c>
    </row>
    <row r="18" spans="1:4" ht="18" customHeight="1" x14ac:dyDescent="0.2">
      <c r="A18" s="10" t="s">
        <v>7</v>
      </c>
      <c r="B18" s="23">
        <v>5.9427336574824423</v>
      </c>
      <c r="C18" s="23">
        <v>3.7360504609412906</v>
      </c>
      <c r="D18" s="23">
        <v>5.4724241128687474</v>
      </c>
    </row>
    <row r="19" spans="1:4" ht="18" customHeight="1" x14ac:dyDescent="0.2">
      <c r="A19" s="10" t="s">
        <v>13</v>
      </c>
      <c r="B19" s="23">
        <v>4.3324206796585596</v>
      </c>
      <c r="C19" s="23">
        <v>1.7832003754106054</v>
      </c>
      <c r="D19" s="23">
        <v>0.97341275606566902</v>
      </c>
    </row>
    <row r="20" spans="1:4" ht="18" customHeight="1" x14ac:dyDescent="0.2">
      <c r="A20" s="10" t="s">
        <v>14</v>
      </c>
      <c r="B20" s="23">
        <v>19.083023543990087</v>
      </c>
      <c r="C20" s="23">
        <v>23.266986959505832</v>
      </c>
      <c r="D20" s="23">
        <v>21.5</v>
      </c>
    </row>
    <row r="21" spans="1:4" ht="18" customHeight="1" x14ac:dyDescent="0.2">
      <c r="A21" s="12" t="s">
        <v>15</v>
      </c>
      <c r="B21" s="24">
        <v>1.4586709886547813</v>
      </c>
      <c r="C21" s="24">
        <v>1.7952450266860747</v>
      </c>
      <c r="D21" s="24">
        <v>2.8217186831979482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101.407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0.51480051480051481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2.6507054296707993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5.4724241128687474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0.97341275606566902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2.8217186831979482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2016-02-16T15:56:10Z</dcterms:modified>
</cp:coreProperties>
</file>