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<sst xmlns="http://schemas.openxmlformats.org/spreadsheetml/2006/main" count="23" uniqueCount="17">
  <si>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</si>
  <si>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</si>
  <si>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</si>
  <si>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</si>
  <si>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</si>
  <si>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</si>
  <si>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</si>
  <si>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</si>
  <si>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</si>
  <si>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</si>
  <si>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</si>
  <si>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</si>
  <si>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</si>
  <si>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</si>
  <si>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OLEVANO SUL TUSCIANO</t>
  </si>
  <si>
    <t>Olevano sul Tusciano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</si>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</sst>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32.097759674134416</c:v>
                </c:pt>
                <c:pt idx="1">
                  <c:v>21.180842279108177</c:v>
                </c:pt>
                <c:pt idx="2">
                  <c:v>20.106221547799695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6144"/>
        <c:axId val="172885120"/>
      </c:lineChart>
      <c:catAx>
        <c:axId val="171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885120"/>
        <c:crosses val="autoZero"/>
        <c:auto val="1"/>
        <c:lblAlgn val="ctr"/>
        <c:lblOffset val="100"/>
        <c:noMultiLvlLbl val="0"/>
      </c:catAx>
      <c:valAx>
        <c:axId val="172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67.333333333333329</c:v>
                </c:pt>
                <c:pt idx="1">
                  <c:v>52.07756232686981</c:v>
                </c:pt>
                <c:pt idx="2">
                  <c:v>43.225806451612904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3600"/>
        <c:axId val="172968960"/>
      </c:lineChart>
      <c:catAx>
        <c:axId val="1729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8960"/>
        <c:crosses val="autoZero"/>
        <c:auto val="1"/>
        <c:lblAlgn val="ctr"/>
        <c:lblOffset val="100"/>
        <c:noMultiLvlLbl val="0"/>
      </c:catAx>
      <c:valAx>
        <c:axId val="1729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17.083587553386213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25.075225677031092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43.225806451612904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17.083587553386213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25.075225677031092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200"/>
        <c:axId val="184051200"/>
      </c:bubbleChart>
      <c:valAx>
        <c:axId val="18403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1200"/>
        <c:crosses val="autoZero"/>
        <c:crossBetween val="midCat"/>
      </c:valAx>
      <c:valAx>
        <c:axId val="1840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29.495472186287191</v>
      </c>
      <c r="C13" s="27">
        <v>18.39622641509434</v>
      </c>
      <c r="D13" s="27">
        <v>17.083587553386213</v>
      </c>
    </row>
    <row r="14" spans="1:4" ht="19.899999999999999" customHeight="1" x14ac:dyDescent="0.2">
      <c r="A14" s="9" t="s">
        <v>9</v>
      </c>
      <c r="B14" s="27">
        <v>36.523652365236522</v>
      </c>
      <c r="C14" s="27">
        <v>25.586353944562902</v>
      </c>
      <c r="D14" s="27">
        <v>25.075225677031092</v>
      </c>
    </row>
    <row r="15" spans="1:4" ht="19.899999999999999" customHeight="1" x14ac:dyDescent="0.2">
      <c r="A15" s="9" t="s">
        <v>10</v>
      </c>
      <c r="B15" s="27">
        <v>32.097759674134416</v>
      </c>
      <c r="C15" s="27">
        <v>21.180842279108177</v>
      </c>
      <c r="D15" s="27">
        <v>20.106221547799695</v>
      </c>
    </row>
    <row r="16" spans="1:4" ht="19.899999999999999" customHeight="1" x14ac:dyDescent="0.2">
      <c r="A16" s="10" t="s">
        <v>11</v>
      </c>
      <c r="B16" s="28">
        <v>67.333333333333329</v>
      </c>
      <c r="C16" s="28">
        <v>52.07756232686981</v>
      </c>
      <c r="D16" s="28">
        <v>43.225806451612904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17.083587553386213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25.075225677031092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20.106221547799695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43.225806451612904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2016-04-29T10:57:35Z</dcterms:modified>
</cp:coreProperties>
</file>