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<sst xmlns="http://schemas.openxmlformats.org/spreadsheetml/2006/main" count="25" uniqueCount="18">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</sst>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52.601809954751133</c:v>
                </c:pt>
                <c:pt idx="1">
                  <c:v>42.072752230610845</c:v>
                </c:pt>
                <c:pt idx="2">
                  <c:v>34.428571428571431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37.086903304773564</c:v>
                </c:pt>
                <c:pt idx="1">
                  <c:v>35.249906050357012</c:v>
                </c:pt>
                <c:pt idx="2">
                  <c:v>33.523873570948219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58.285917496443815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33.523873570948219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58.285917496443815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33.523873570948219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66.437473141383748</v>
      </c>
      <c r="C13" s="28">
        <v>58.586656138965651</v>
      </c>
      <c r="D13" s="28">
        <v>58.285917496443815</v>
      </c>
    </row>
    <row r="14" spans="1:4" ht="17.45" customHeight="1" x14ac:dyDescent="0.25">
      <c r="A14" s="9" t="s">
        <v>8</v>
      </c>
      <c r="B14" s="28">
        <v>37.086903304773564</v>
      </c>
      <c r="C14" s="28">
        <v>35.249906050357012</v>
      </c>
      <c r="D14" s="28">
        <v>33.523873570948219</v>
      </c>
    </row>
    <row r="15" spans="1:4" ht="17.45" customHeight="1" x14ac:dyDescent="0.25">
      <c r="A15" s="27" t="s">
        <v>9</v>
      </c>
      <c r="B15" s="28">
        <v>51.381331100879024</v>
      </c>
      <c r="C15" s="28">
        <v>46.63072776280324</v>
      </c>
      <c r="D15" s="28">
        <v>45.558244037331491</v>
      </c>
    </row>
    <row r="16" spans="1:4" ht="17.45" customHeight="1" x14ac:dyDescent="0.25">
      <c r="A16" s="27" t="s">
        <v>10</v>
      </c>
      <c r="B16" s="28">
        <v>52.601809954751133</v>
      </c>
      <c r="C16" s="28">
        <v>42.072752230610845</v>
      </c>
      <c r="D16" s="28">
        <v>34.428571428571431</v>
      </c>
    </row>
    <row r="17" spans="1:4" ht="17.45" customHeight="1" x14ac:dyDescent="0.25">
      <c r="A17" s="10" t="s">
        <v>6</v>
      </c>
      <c r="B17" s="31">
        <v>116.95906432748538</v>
      </c>
      <c r="C17" s="31">
        <v>63.89380530973451</v>
      </c>
      <c r="D17" s="31">
        <v>51.580698835274539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58.285917496443815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33.523873570948219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45.558244037331491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34.428571428571431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51.580698835274539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2016-03-11T10:30:39Z</dcterms:modified>
</cp:coreProperties>
</file>