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<sst xmlns="http://schemas.openxmlformats.org/spreadsheetml/2006/main" count="23" uniqueCount="17">
  <si>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</si>
  <si>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</si>
  <si>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</si>
  <si>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</si>
  <si>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</si>
  <si>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</si>
  <si>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</si>
  <si>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</si>
  <si>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</si>
  <si>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</si>
  <si>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</si>
  <si>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</si>
  <si>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</si>
  <si>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</si>
  <si>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OLEVANO SUL TUSCIANO</t>
  </si>
  <si>
    <t>Olevano sul Tusciano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</si>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</sst>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0.22172949002217296</c:v>
                </c:pt>
                <c:pt idx="1">
                  <c:v>7.2124756335282649</c:v>
                </c:pt>
                <c:pt idx="2">
                  <c:v>14.137214137214137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92928"/>
        <c:axId val="356097408"/>
      </c:lineChart>
      <c:catAx>
        <c:axId val="35609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7408"/>
        <c:crosses val="autoZero"/>
        <c:auto val="1"/>
        <c:lblAlgn val="ctr"/>
        <c:lblOffset val="100"/>
        <c:noMultiLvlLbl val="0"/>
      </c:catAx>
      <c:valAx>
        <c:axId val="356097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29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82.758620689655174</c:v>
                </c:pt>
                <c:pt idx="1">
                  <c:v>95.196506550218345</c:v>
                </c:pt>
                <c:pt idx="2">
                  <c:v>98.571428571428584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0464"/>
        <c:axId val="359872384"/>
      </c:lineChart>
      <c:catAx>
        <c:axId val="3598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2384"/>
        <c:crosses val="autoZero"/>
        <c:auto val="1"/>
        <c:lblAlgn val="ctr"/>
        <c:lblOffset val="100"/>
        <c:noMultiLvlLbl val="0"/>
      </c:catAx>
      <c:valAx>
        <c:axId val="3598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04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Olevano sul Tusciano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14.137214137214137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40.606060606060609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98.571428571428584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09440"/>
        <c:axId val="360926208"/>
      </c:bubbleChart>
      <c:valAx>
        <c:axId val="3609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6208"/>
        <c:crosses val="autoZero"/>
        <c:crossBetween val="midCat"/>
      </c:valAx>
      <c:valAx>
        <c:axId val="36092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94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5.4817275747508303</v>
      </c>
      <c r="C13" s="19">
        <v>31.634499396863692</v>
      </c>
      <c r="D13" s="19">
        <v>43.952569169960476</v>
      </c>
    </row>
    <row r="14" spans="1:4" ht="15.6" customHeight="1" x14ac:dyDescent="0.2">
      <c r="A14" s="8" t="s">
        <v>6</v>
      </c>
      <c r="B14" s="19">
        <v>0.22172949002217296</v>
      </c>
      <c r="C14" s="19">
        <v>7.2124756335282649</v>
      </c>
      <c r="D14" s="19">
        <v>14.137214137214137</v>
      </c>
    </row>
    <row r="15" spans="1:4" ht="15.6" customHeight="1" x14ac:dyDescent="0.2">
      <c r="A15" s="8" t="s">
        <v>8</v>
      </c>
      <c r="B15" s="19">
        <v>82.758620689655174</v>
      </c>
      <c r="C15" s="19">
        <v>95.196506550218345</v>
      </c>
      <c r="D15" s="19">
        <v>98.571428571428584</v>
      </c>
    </row>
    <row r="16" spans="1:4" ht="15.6" customHeight="1" x14ac:dyDescent="0.2">
      <c r="A16" s="9" t="s">
        <v>9</v>
      </c>
      <c r="B16" s="20">
        <v>36.544850498338874</v>
      </c>
      <c r="C16" s="20">
        <v>39.354644149577808</v>
      </c>
      <c r="D16" s="20">
        <v>40.606060606060609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43.952569169960476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14.137214137214137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98.571428571428584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40.606060606060609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2015-04-20T12:49:19Z</dcterms:modified>
</cp:coreProperties>
</file>