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<sst xmlns="http://schemas.openxmlformats.org/spreadsheetml/2006/main" count="43" uniqueCount="26">
  <si>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</si>
  <si>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</si>
  <si>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</si>
  <si>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</si>
  <si>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</si>
  <si>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</si>
  <si>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</si>
  <si>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</si>
  <si>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</si>
  <si>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</si>
  <si>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</si>
  <si>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</si>
  <si>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</si>
  <si>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</si>
  <si>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</si>
  <si>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</si>
  <si>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</si>
  <si>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</si>
  <si>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</si>
  <si>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</si>
  <si>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</si>
  <si>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</si>
  <si>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OLEVANO SUL TUSCIANO</t>
  </si>
  <si>
    <t>-</t>
  </si>
  <si>
    <t>Olevano sul Tusciano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</si>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</sst>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70.450841933731667</c:v>
                </c:pt>
                <c:pt idx="1">
                  <c:v>69.144800777453838</c:v>
                </c:pt>
                <c:pt idx="2">
                  <c:v>68.650280293229841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0662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6624"/>
        <c:crosses val="autoZero"/>
        <c:auto val="1"/>
        <c:lblAlgn val="ctr"/>
        <c:lblOffset val="100"/>
        <c:noMultiLvlLbl val="0"/>
      </c:catAx>
      <c:valAx>
        <c:axId val="9090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91.710483432916888</c:v>
                </c:pt>
                <c:pt idx="1">
                  <c:v>93.199708454810491</c:v>
                </c:pt>
                <c:pt idx="2">
                  <c:v>99.32082794307891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Olevano sul Tusciano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68.650280293229841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99.32082794307891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12.657388999337311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Olevano sul Tusciano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68.650280293229841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99.32082794307891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70.450841933731667</v>
      </c>
      <c r="C13" s="22">
        <v>69.144800777453838</v>
      </c>
      <c r="D13" s="22">
        <v>68.650280293229841</v>
      </c>
    </row>
    <row r="14" spans="1:4" ht="19.149999999999999" customHeight="1" x14ac:dyDescent="0.2">
      <c r="A14" s="11" t="s">
        <v>7</v>
      </c>
      <c r="B14" s="22">
        <v>91.710483432916888</v>
      </c>
      <c r="C14" s="22">
        <v>93.199708454810491</v>
      </c>
      <c r="D14" s="22">
        <v>99.32082794307891</v>
      </c>
    </row>
    <row r="15" spans="1:4" ht="19.149999999999999" customHeight="1" x14ac:dyDescent="0.2">
      <c r="A15" s="11" t="s">
        <v>8</v>
      </c>
      <c r="B15" s="22" t="s">
        <v>17</v>
      </c>
      <c r="C15" s="22">
        <v>7.5299085151301899</v>
      </c>
      <c r="D15" s="22">
        <v>12.657388999337311</v>
      </c>
    </row>
    <row r="16" spans="1:4" ht="19.149999999999999" customHeight="1" x14ac:dyDescent="0.2">
      <c r="A16" s="11" t="s">
        <v>10</v>
      </c>
      <c r="B16" s="22">
        <v>15.406809001731103</v>
      </c>
      <c r="C16" s="22">
        <v>9.2992507712648749</v>
      </c>
      <c r="D16" s="22">
        <v>7.4620909816440539</v>
      </c>
    </row>
    <row r="17" spans="1:4" ht="19.149999999999999" customHeight="1" x14ac:dyDescent="0.2">
      <c r="A17" s="11" t="s">
        <v>11</v>
      </c>
      <c r="B17" s="22">
        <v>12.790697674418606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18.259385665528953</v>
      </c>
      <c r="C18" s="22">
        <v>24.230769230769283</v>
      </c>
      <c r="D18" s="22">
        <v>30.521927115503331</v>
      </c>
    </row>
    <row r="19" spans="1:4" ht="19.149999999999999" customHeight="1" x14ac:dyDescent="0.2">
      <c r="A19" s="11" t="s">
        <v>13</v>
      </c>
      <c r="B19" s="22">
        <v>95.070613796849528</v>
      </c>
      <c r="C19" s="22">
        <v>98.78522837706511</v>
      </c>
      <c r="D19" s="22">
        <v>99.514877102199222</v>
      </c>
    </row>
    <row r="20" spans="1:4" ht="19.149999999999999" customHeight="1" x14ac:dyDescent="0.2">
      <c r="A20" s="11" t="s">
        <v>15</v>
      </c>
      <c r="B20" s="22" t="s">
        <v>17</v>
      </c>
      <c r="C20" s="22">
        <v>70.445660672400308</v>
      </c>
      <c r="D20" s="22">
        <v>69.182389937106919</v>
      </c>
    </row>
    <row r="21" spans="1:4" ht="19.149999999999999" customHeight="1" x14ac:dyDescent="0.2">
      <c r="A21" s="11" t="s">
        <v>16</v>
      </c>
      <c r="B21" s="22" t="s">
        <v>17</v>
      </c>
      <c r="C21" s="22">
        <v>3.2838154808444098</v>
      </c>
      <c r="D21" s="22">
        <v>4.2452830188679247</v>
      </c>
    </row>
    <row r="22" spans="1:4" ht="19.149999999999999" customHeight="1" x14ac:dyDescent="0.2">
      <c r="A22" s="11" t="s">
        <v>6</v>
      </c>
      <c r="B22" s="22">
        <v>21.835958718087994</v>
      </c>
      <c r="C22" s="22">
        <v>16.229348882410108</v>
      </c>
      <c r="D22" s="22">
        <v>15.816767502160761</v>
      </c>
    </row>
    <row r="23" spans="1:4" ht="19.149999999999999" customHeight="1" x14ac:dyDescent="0.2">
      <c r="A23" s="12" t="s">
        <v>14</v>
      </c>
      <c r="B23" s="23">
        <v>8.503717472118959</v>
      </c>
      <c r="C23" s="23">
        <v>16.189624329159212</v>
      </c>
      <c r="D23" s="23">
        <v>6.8772491003598555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68.650280293229841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99.32082794307891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12.657388999337311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7.4620909816440539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30.521927115503331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99.514877102199222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69.182389937106919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4.2452830188679247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15.816767502160761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6.8772491003598555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2016-01-27T09:57:58Z</dcterms:modified>
</cp:coreProperties>
</file>