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<sst xmlns="http://schemas.openxmlformats.org/spreadsheetml/2006/main" count="23" uniqueCount="17">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</sst>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1.7880794701986755</c:v>
                </c:pt>
                <c:pt idx="1">
                  <c:v>3.3092659446450061</c:v>
                </c:pt>
                <c:pt idx="2">
                  <c:v>3.6137775268210048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11.01072840203275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3.6137775268210048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3.3879164313946921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11.01072840203275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3.6137775268210048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8.6754966887417204</c:v>
                </c:pt>
                <c:pt idx="1">
                  <c:v>11.191335740072201</c:v>
                </c:pt>
                <c:pt idx="2">
                  <c:v>11.01072840203275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23.969465648854964</v>
      </c>
      <c r="C13" s="28">
        <v>23.42436974789916</v>
      </c>
      <c r="D13" s="28">
        <v>22.314814814814817</v>
      </c>
    </row>
    <row r="14" spans="1:4" ht="19.899999999999999" customHeight="1" x14ac:dyDescent="0.2">
      <c r="A14" s="9" t="s">
        <v>8</v>
      </c>
      <c r="B14" s="28">
        <v>2.2516556291390728</v>
      </c>
      <c r="C14" s="28">
        <v>2.4067388688327318</v>
      </c>
      <c r="D14" s="28">
        <v>3.3879164313946921</v>
      </c>
    </row>
    <row r="15" spans="1:4" ht="19.899999999999999" customHeight="1" x14ac:dyDescent="0.2">
      <c r="A15" s="9" t="s">
        <v>9</v>
      </c>
      <c r="B15" s="28">
        <v>8.6754966887417204</v>
      </c>
      <c r="C15" s="28">
        <v>11.191335740072201</v>
      </c>
      <c r="D15" s="28">
        <v>11.01072840203275</v>
      </c>
    </row>
    <row r="16" spans="1:4" ht="19.899999999999999" customHeight="1" x14ac:dyDescent="0.2">
      <c r="A16" s="10" t="s">
        <v>7</v>
      </c>
      <c r="B16" s="29">
        <v>1.7880794701986755</v>
      </c>
      <c r="C16" s="29">
        <v>3.3092659446450061</v>
      </c>
      <c r="D16" s="29">
        <v>3.6137775268210048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22.314814814814817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3.3879164313946921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11.01072840203275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3.6137775268210048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2016-01-26T16:27:39Z</dcterms:modified>
</cp:coreProperties>
</file>