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<sst xmlns="http://schemas.openxmlformats.org/spreadsheetml/2006/main" count="21" uniqueCount="16">
  <si>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</si>
  <si>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</si>
  <si>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</si>
  <si>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</si>
  <si>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</si>
  <si>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</si>
  <si>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</si>
  <si>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</si>
  <si>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</si>
  <si>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</si>
  <si>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</si>
  <si>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</si>
  <si>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</si>
  <si>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OLEVANO SUL TUSCIANO</t>
  </si>
  <si>
    <t>Olevano sul Tusciano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</si>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</sst>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3.3544030253916803</c:v>
                </c:pt>
                <c:pt idx="1">
                  <c:v>3.101892285298399</c:v>
                </c:pt>
                <c:pt idx="2">
                  <c:v>2.9427105600684054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8064"/>
        <c:axId val="277850368"/>
      </c:lineChart>
      <c:catAx>
        <c:axId val="2778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0368"/>
        <c:crosses val="autoZero"/>
        <c:auto val="1"/>
        <c:lblAlgn val="ctr"/>
        <c:lblOffset val="100"/>
        <c:noMultiLvlLbl val="0"/>
      </c:catAx>
      <c:valAx>
        <c:axId val="2778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4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15.775256618044301</c:v>
                </c:pt>
                <c:pt idx="1">
                  <c:v>17.030567685589521</c:v>
                </c:pt>
                <c:pt idx="2">
                  <c:v>21.462163317657119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3328"/>
        <c:axId val="278485248"/>
      </c:lineChart>
      <c:catAx>
        <c:axId val="2784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248"/>
        <c:crosses val="autoZero"/>
        <c:auto val="1"/>
        <c:lblAlgn val="ctr"/>
        <c:lblOffset val="100"/>
        <c:noMultiLvlLbl val="0"/>
      </c:catAx>
      <c:valAx>
        <c:axId val="278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21.462163317657119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2.8217186831979482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2.9427105600684054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514304"/>
        <c:axId val="278935040"/>
      </c:bubbleChart>
      <c:valAx>
        <c:axId val="2785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5040"/>
        <c:crosses val="autoZero"/>
        <c:crossBetween val="midCat"/>
      </c:valAx>
      <c:valAx>
        <c:axId val="2789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3.3544030253916803</v>
      </c>
      <c r="C13" s="27">
        <v>3.101892285298399</v>
      </c>
      <c r="D13" s="27">
        <v>2.9427105600684054</v>
      </c>
    </row>
    <row r="14" spans="1:4" ht="21.6" customHeight="1" x14ac:dyDescent="0.2">
      <c r="A14" s="8" t="s">
        <v>5</v>
      </c>
      <c r="B14" s="27">
        <v>15.775256618044301</v>
      </c>
      <c r="C14" s="27">
        <v>17.030567685589521</v>
      </c>
      <c r="D14" s="27">
        <v>21.462163317657119</v>
      </c>
    </row>
    <row r="15" spans="1:4" ht="21.6" customHeight="1" x14ac:dyDescent="0.2">
      <c r="A15" s="9" t="s">
        <v>6</v>
      </c>
      <c r="B15" s="28">
        <v>2.6472177201512697</v>
      </c>
      <c r="C15" s="28">
        <v>2.3289665211062593</v>
      </c>
      <c r="D15" s="28">
        <v>2.8217186831979482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2.9427105600684054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21.462163317657119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2.8217186831979482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2015-04-17T09:11:56Z</dcterms:modified>
</cp:coreProperties>
</file>