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<sst xmlns="http://schemas.openxmlformats.org/spreadsheetml/2006/main" count="41" uniqueCount="26">
  <si>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</si>
  <si>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</si>
  <si>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</si>
  <si>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</si>
  <si>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</si>
  <si>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</si>
  <si>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</si>
  <si>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</si>
  <si>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</si>
  <si>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</si>
  <si>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</si>
  <si>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</si>
  <si>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</si>
  <si>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</si>
  <si>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</si>
  <si>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</si>
  <si>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</si>
  <si>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</si>
  <si>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</si>
  <si>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</si>
  <si>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</si>
  <si>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</si>
  <si>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</si>
  <si>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OGLIASTRO CILENTO</t>
  </si>
  <si>
    <t>Ogliastro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</si>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</sst>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144.35483870967744</c:v>
                </c:pt>
                <c:pt idx="1">
                  <c:v>191.6030534351145</c:v>
                </c:pt>
                <c:pt idx="2">
                  <c:v>322.64150943396226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3648"/>
        <c:axId val="63868928"/>
      </c:lineChart>
      <c:catAx>
        <c:axId val="63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8928"/>
        <c:crosses val="autoZero"/>
        <c:auto val="1"/>
        <c:lblAlgn val="ctr"/>
        <c:lblOffset val="100"/>
        <c:noMultiLvlLbl val="0"/>
      </c:catAx>
      <c:valAx>
        <c:axId val="638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33.352534562211986</c:v>
                </c:pt>
                <c:pt idx="1">
                  <c:v>35.965848452508006</c:v>
                </c:pt>
                <c:pt idx="2">
                  <c:v>37.055837563451774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3744"/>
        <c:axId val="65181568"/>
      </c:lineChart>
      <c:catAx>
        <c:axId val="64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47.69874476987448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27.021696252465482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25.118483412322274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47.69874476987448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27.021696252465482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5872"/>
        <c:axId val="65297792"/>
      </c:bubbleChart>
      <c:valAx>
        <c:axId val="6529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7792"/>
        <c:crosses val="autoZero"/>
        <c:crossBetween val="midCat"/>
      </c:valAx>
      <c:valAx>
        <c:axId val="652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43.793911007025763</v>
      </c>
      <c r="C13" s="27">
        <v>47.421524663677125</v>
      </c>
      <c r="D13" s="27">
        <v>47.69874476987448</v>
      </c>
    </row>
    <row r="14" spans="1:4" ht="18.600000000000001" customHeight="1" x14ac:dyDescent="0.2">
      <c r="A14" s="9" t="s">
        <v>8</v>
      </c>
      <c r="B14" s="27">
        <v>23.24263038548753</v>
      </c>
      <c r="C14" s="27">
        <v>25.560081466395111</v>
      </c>
      <c r="D14" s="27">
        <v>27.021696252465482</v>
      </c>
    </row>
    <row r="15" spans="1:4" ht="18.600000000000001" customHeight="1" x14ac:dyDescent="0.2">
      <c r="A15" s="9" t="s">
        <v>9</v>
      </c>
      <c r="B15" s="27">
        <v>33.352534562211986</v>
      </c>
      <c r="C15" s="27">
        <v>35.965848452508006</v>
      </c>
      <c r="D15" s="27">
        <v>37.055837563451774</v>
      </c>
    </row>
    <row r="16" spans="1:4" ht="18.600000000000001" customHeight="1" x14ac:dyDescent="0.2">
      <c r="A16" s="9" t="s">
        <v>10</v>
      </c>
      <c r="B16" s="27">
        <v>144.35483870967744</v>
      </c>
      <c r="C16" s="27">
        <v>191.6030534351145</v>
      </c>
      <c r="D16" s="27">
        <v>322.64150943396226</v>
      </c>
    </row>
    <row r="17" spans="1:4" ht="18.600000000000001" customHeight="1" x14ac:dyDescent="0.2">
      <c r="A17" s="9" t="s">
        <v>6</v>
      </c>
      <c r="B17" s="27">
        <v>26.271186440677969</v>
      </c>
      <c r="C17" s="27">
        <v>27.872340425531917</v>
      </c>
      <c r="D17" s="27">
        <v>25.118483412322274</v>
      </c>
    </row>
    <row r="18" spans="1:4" ht="18.600000000000001" customHeight="1" x14ac:dyDescent="0.2">
      <c r="A18" s="9" t="s">
        <v>11</v>
      </c>
      <c r="B18" s="27">
        <v>17.443868739205527</v>
      </c>
      <c r="C18" s="27">
        <v>12.314540059347182</v>
      </c>
      <c r="D18" s="27">
        <v>10.95890410958904</v>
      </c>
    </row>
    <row r="19" spans="1:4" ht="18.600000000000001" customHeight="1" x14ac:dyDescent="0.2">
      <c r="A19" s="9" t="s">
        <v>12</v>
      </c>
      <c r="B19" s="27">
        <v>31.088082901554404</v>
      </c>
      <c r="C19" s="27">
        <v>32.937685459940653</v>
      </c>
      <c r="D19" s="27">
        <v>26.164383561643834</v>
      </c>
    </row>
    <row r="20" spans="1:4" ht="18.600000000000001" customHeight="1" x14ac:dyDescent="0.2">
      <c r="A20" s="9" t="s">
        <v>13</v>
      </c>
      <c r="B20" s="27">
        <v>36.096718480138165</v>
      </c>
      <c r="C20" s="27">
        <v>39.762611275964396</v>
      </c>
      <c r="D20" s="27">
        <v>47.945205479452049</v>
      </c>
    </row>
    <row r="21" spans="1:4" ht="18.600000000000001" customHeight="1" x14ac:dyDescent="0.2">
      <c r="A21" s="9" t="s">
        <v>14</v>
      </c>
      <c r="B21" s="27">
        <v>15.3713298791019</v>
      </c>
      <c r="C21" s="27">
        <v>14.985163204747776</v>
      </c>
      <c r="D21" s="27">
        <v>14.931506849315069</v>
      </c>
    </row>
    <row r="22" spans="1:4" ht="18.600000000000001" customHeight="1" x14ac:dyDescent="0.2">
      <c r="A22" s="9" t="s">
        <v>15</v>
      </c>
      <c r="B22" s="27">
        <v>19.170984455958546</v>
      </c>
      <c r="C22" s="27">
        <v>32.640949554896146</v>
      </c>
      <c r="D22" s="27">
        <v>24.246575342465754</v>
      </c>
    </row>
    <row r="23" spans="1:4" ht="18.600000000000001" customHeight="1" x14ac:dyDescent="0.2">
      <c r="A23" s="9" t="s">
        <v>16</v>
      </c>
      <c r="B23" s="27">
        <v>39.37823834196891</v>
      </c>
      <c r="C23" s="27">
        <v>27.744807121661719</v>
      </c>
      <c r="D23" s="27">
        <v>23.698630136986303</v>
      </c>
    </row>
    <row r="24" spans="1:4" ht="18.600000000000001" customHeight="1" x14ac:dyDescent="0.2">
      <c r="A24" s="9" t="s">
        <v>17</v>
      </c>
      <c r="B24" s="27">
        <v>15.544041450777202</v>
      </c>
      <c r="C24" s="27">
        <v>21.216617210682493</v>
      </c>
      <c r="D24" s="27">
        <v>26.849315068493151</v>
      </c>
    </row>
    <row r="25" spans="1:4" ht="18.600000000000001" customHeight="1" x14ac:dyDescent="0.2">
      <c r="A25" s="10" t="s">
        <v>18</v>
      </c>
      <c r="B25" s="28">
        <v>101.53852897343737</v>
      </c>
      <c r="C25" s="28">
        <v>114.72025216706068</v>
      </c>
      <c r="D25" s="28">
        <v>158.05682684973303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47.69874476987448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27.021696252465482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37.055837563451774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322.64150943396226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25.118483412322274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10.95890410958904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26.164383561643834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47.945205479452049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14.931506849315069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24.246575342465754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23.698630136986303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26.849315068493151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158.05682684973303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2016-01-28T13:20:30Z</dcterms:modified>
</cp:coreProperties>
</file>