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<sst xmlns="http://schemas.openxmlformats.org/spreadsheetml/2006/main" count="23" uniqueCount="17">
  <si>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</si>
  <si>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</si>
  <si>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</si>
  <si>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</si>
  <si>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</si>
  <si>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</si>
  <si>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</si>
  <si>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</si>
  <si>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</si>
  <si>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</si>
  <si>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</si>
  <si>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</si>
  <si>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</si>
  <si>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</si>
  <si>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OGLIASTRO CILENTO</t>
  </si>
  <si>
    <t>Ogliastro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</si>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</sst>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25.578406169665808</c:v>
                </c:pt>
                <c:pt idx="1">
                  <c:v>20.047449584816132</c:v>
                </c:pt>
                <c:pt idx="2">
                  <c:v>19.868276619099888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6144"/>
        <c:axId val="172885120"/>
      </c:lineChart>
      <c:catAx>
        <c:axId val="1716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885120"/>
        <c:crosses val="autoZero"/>
        <c:auto val="1"/>
        <c:lblAlgn val="ctr"/>
        <c:lblOffset val="100"/>
        <c:noMultiLvlLbl val="0"/>
      </c:catAx>
      <c:valAx>
        <c:axId val="1728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65.540540540540533</c:v>
                </c:pt>
                <c:pt idx="1">
                  <c:v>52.777777777777779</c:v>
                </c:pt>
                <c:pt idx="2">
                  <c:v>54.430379746835442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3600"/>
        <c:axId val="172968960"/>
      </c:lineChart>
      <c:catAx>
        <c:axId val="1729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68960"/>
        <c:crosses val="autoZero"/>
        <c:auto val="1"/>
        <c:lblAlgn val="ctr"/>
        <c:lblOffset val="100"/>
        <c:noMultiLvlLbl val="0"/>
      </c:catAx>
      <c:valAx>
        <c:axId val="1729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3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25.340599455040874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54.430379746835442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25.340599455040874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5200"/>
        <c:axId val="184051200"/>
      </c:bubbleChart>
      <c:valAx>
        <c:axId val="18403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1200"/>
        <c:crosses val="autoZero"/>
        <c:crossBetween val="midCat"/>
      </c:valAx>
      <c:valAx>
        <c:axId val="18405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24.444444444444443</v>
      </c>
      <c r="C13" s="27">
        <v>17.221135029354208</v>
      </c>
      <c r="D13" s="27">
        <v>16.176470588235293</v>
      </c>
    </row>
    <row r="14" spans="1:4" ht="19.899999999999999" customHeight="1" x14ac:dyDescent="0.2">
      <c r="A14" s="9" t="s">
        <v>9</v>
      </c>
      <c r="B14" s="27">
        <v>27.561837455830389</v>
      </c>
      <c r="C14" s="27">
        <v>24.397590361445783</v>
      </c>
      <c r="D14" s="27">
        <v>25.340599455040874</v>
      </c>
    </row>
    <row r="15" spans="1:4" ht="19.899999999999999" customHeight="1" x14ac:dyDescent="0.2">
      <c r="A15" s="9" t="s">
        <v>10</v>
      </c>
      <c r="B15" s="27">
        <v>25.578406169665808</v>
      </c>
      <c r="C15" s="27">
        <v>20.047449584816132</v>
      </c>
      <c r="D15" s="27">
        <v>19.868276619099888</v>
      </c>
    </row>
    <row r="16" spans="1:4" ht="19.899999999999999" customHeight="1" x14ac:dyDescent="0.2">
      <c r="A16" s="10" t="s">
        <v>11</v>
      </c>
      <c r="B16" s="28">
        <v>65.540540540540533</v>
      </c>
      <c r="C16" s="28">
        <v>52.777777777777779</v>
      </c>
      <c r="D16" s="28">
        <v>54.430379746835442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16.176470588235293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25.340599455040874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19.868276619099888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54.430379746835442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2016-04-29T10:57:34Z</dcterms:modified>
</cp:coreProperties>
</file>