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<sst xmlns="http://schemas.openxmlformats.org/spreadsheetml/2006/main" count="25" uniqueCount="18">
  <si>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</si>
  <si>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</si>
  <si>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</si>
  <si>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</si>
  <si>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</si>
  <si>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</si>
  <si>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</si>
  <si>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</si>
  <si>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</si>
  <si>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</si>
  <si>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</si>
  <si>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</si>
  <si>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</si>
  <si>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</si>
  <si>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SALERNO</t>
  </si>
  <si>
    <t>OGLIASTRO CILENTO</t>
  </si>
  <si>
    <t>Ogliastro Cilento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</si>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</sst>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59.104477611940297</c:v>
                </c:pt>
                <c:pt idx="1">
                  <c:v>32.553191489361701</c:v>
                </c:pt>
                <c:pt idx="2">
                  <c:v>34.123222748815166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32.086167800453516</c:v>
                </c:pt>
                <c:pt idx="1">
                  <c:v>33.808553971486759</c:v>
                </c:pt>
                <c:pt idx="2">
                  <c:v>36.193293885601577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8096"/>
        <c:axId val="92943488"/>
      </c:lineChart>
      <c:catAx>
        <c:axId val="9150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43488"/>
        <c:crosses val="autoZero"/>
        <c:auto val="1"/>
        <c:lblAlgn val="ctr"/>
        <c:lblOffset val="100"/>
        <c:noMultiLvlLbl val="0"/>
      </c:catAx>
      <c:valAx>
        <c:axId val="92943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Ogliastro Cilento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56.903765690376574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36.193293885601577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34.123222748815166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Ogliastro Cilento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56.903765690376574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36.193293885601577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857920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57920"/>
        <c:crosses val="autoZero"/>
        <c:crossBetween val="midCat"/>
      </c:valAx>
      <c:valAx>
        <c:axId val="9785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57.96252927400468</v>
      </c>
      <c r="C13" s="28">
        <v>57.286995515695068</v>
      </c>
      <c r="D13" s="28">
        <v>56.903765690376574</v>
      </c>
    </row>
    <row r="14" spans="1:4" ht="17.45" customHeight="1" x14ac:dyDescent="0.25">
      <c r="A14" s="9" t="s">
        <v>8</v>
      </c>
      <c r="B14" s="28">
        <v>32.086167800453516</v>
      </c>
      <c r="C14" s="28">
        <v>33.808553971486759</v>
      </c>
      <c r="D14" s="28">
        <v>36.193293885601577</v>
      </c>
    </row>
    <row r="15" spans="1:4" ht="17.45" customHeight="1" x14ac:dyDescent="0.25">
      <c r="A15" s="27" t="s">
        <v>9</v>
      </c>
      <c r="B15" s="28">
        <v>44.815668202764975</v>
      </c>
      <c r="C15" s="28">
        <v>44.983991462113124</v>
      </c>
      <c r="D15" s="28">
        <v>46.243654822335024</v>
      </c>
    </row>
    <row r="16" spans="1:4" ht="17.45" customHeight="1" x14ac:dyDescent="0.25">
      <c r="A16" s="27" t="s">
        <v>10</v>
      </c>
      <c r="B16" s="28">
        <v>59.104477611940297</v>
      </c>
      <c r="C16" s="28">
        <v>32.553191489361701</v>
      </c>
      <c r="D16" s="28">
        <v>34.123222748815166</v>
      </c>
    </row>
    <row r="17" spans="1:4" ht="17.45" customHeight="1" x14ac:dyDescent="0.25">
      <c r="A17" s="10" t="s">
        <v>6</v>
      </c>
      <c r="B17" s="31">
        <v>94.871794871794862</v>
      </c>
      <c r="C17" s="31">
        <v>50.943396226415096</v>
      </c>
      <c r="D17" s="31">
        <v>45.142857142857139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56.903765690376574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36.193293885601577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46.243654822335024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34.123222748815166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45.142857142857139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2016-03-11T10:30:38Z</dcterms:modified>
</cp:coreProperties>
</file>