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<sst xmlns="http://schemas.openxmlformats.org/spreadsheetml/2006/main" count="23" uniqueCount="17">
  <si>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</si>
  <si>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</si>
  <si>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</si>
  <si>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</si>
  <si>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</si>
  <si>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</si>
  <si>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</si>
  <si>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</si>
  <si>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</si>
  <si>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</si>
  <si>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</si>
  <si>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</si>
  <si>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</si>
  <si>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</si>
  <si>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OGLIASTRO CILENTO</t>
  </si>
  <si>
    <t>Ogliastro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</si>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</sst>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3.1645569620253164</c:v>
                </c:pt>
                <c:pt idx="1">
                  <c:v>10.204081632653061</c:v>
                </c:pt>
                <c:pt idx="2">
                  <c:v>20.125786163522015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1392"/>
        <c:axId val="356093312"/>
      </c:lineChart>
      <c:catAx>
        <c:axId val="35609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3312"/>
        <c:crosses val="autoZero"/>
        <c:auto val="1"/>
        <c:lblAlgn val="ctr"/>
        <c:lblOffset val="100"/>
        <c:noMultiLvlLbl val="0"/>
      </c:catAx>
      <c:valAx>
        <c:axId val="356093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91.082802547770697</c:v>
                </c:pt>
                <c:pt idx="1">
                  <c:v>100</c:v>
                </c:pt>
                <c:pt idx="2">
                  <c:v>99.137931034482762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60864"/>
        <c:axId val="359871232"/>
      </c:lineChart>
      <c:catAx>
        <c:axId val="35986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1232"/>
        <c:crosses val="autoZero"/>
        <c:auto val="1"/>
        <c:lblAlgn val="ctr"/>
        <c:lblOffset val="100"/>
        <c:noMultiLvlLbl val="0"/>
      </c:catAx>
      <c:valAx>
        <c:axId val="3598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0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Ogliastro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20.125786163522015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38.08373590982287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99.137931034482762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07136"/>
        <c:axId val="360923904"/>
      </c:bubbleChart>
      <c:valAx>
        <c:axId val="36090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904"/>
        <c:crosses val="autoZero"/>
        <c:crossBetween val="midCat"/>
      </c:valAx>
      <c:valAx>
        <c:axId val="36092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7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26.232741617357004</v>
      </c>
      <c r="C13" s="19">
        <v>39.37728937728938</v>
      </c>
      <c r="D13" s="19">
        <v>51.207729468599041</v>
      </c>
    </row>
    <row r="14" spans="1:4" ht="15.6" customHeight="1" x14ac:dyDescent="0.2">
      <c r="A14" s="8" t="s">
        <v>6</v>
      </c>
      <c r="B14" s="19">
        <v>3.1645569620253164</v>
      </c>
      <c r="C14" s="19">
        <v>10.204081632653061</v>
      </c>
      <c r="D14" s="19">
        <v>20.125786163522015</v>
      </c>
    </row>
    <row r="15" spans="1:4" ht="15.6" customHeight="1" x14ac:dyDescent="0.2">
      <c r="A15" s="8" t="s">
        <v>8</v>
      </c>
      <c r="B15" s="19">
        <v>91.082802547770697</v>
      </c>
      <c r="C15" s="19">
        <v>100</v>
      </c>
      <c r="D15" s="19">
        <v>99.137931034482762</v>
      </c>
    </row>
    <row r="16" spans="1:4" ht="15.6" customHeight="1" x14ac:dyDescent="0.2">
      <c r="A16" s="9" t="s">
        <v>9</v>
      </c>
      <c r="B16" s="20">
        <v>28.698224852071007</v>
      </c>
      <c r="C16" s="20">
        <v>38.095238095238095</v>
      </c>
      <c r="D16" s="20">
        <v>38.08373590982287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51.207729468599041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20.125786163522015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99.137931034482762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38.08373590982287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2015-04-20T12:49:18Z</dcterms:modified>
</cp:coreProperties>
</file>