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<sst xmlns="http://schemas.openxmlformats.org/spreadsheetml/2006/main" count="25" uniqueCount="18">
  <si>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</si>
  <si>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</si>
  <si>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</si>
  <si>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</si>
  <si>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</si>
  <si>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</si>
  <si>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</si>
  <si>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</si>
  <si>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</si>
  <si>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</si>
  <si>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</si>
  <si>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</si>
  <si>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</si>
  <si>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</si>
  <si>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SALERNO</t>
  </si>
  <si>
    <t>OGLIASTRO CILENTO</t>
  </si>
  <si>
    <t>Ogliastro Cilento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</si>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</sst>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91.408934707903782</c:v>
                </c:pt>
                <c:pt idx="1">
                  <c:v>103.36538461538463</c:v>
                </c:pt>
                <c:pt idx="2">
                  <c:v>134.46088794926004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312"/>
        <c:axId val="92526848"/>
      </c:lineChart>
      <c:catAx>
        <c:axId val="9252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848"/>
        <c:crosses val="autoZero"/>
        <c:auto val="1"/>
        <c:lblAlgn val="ctr"/>
        <c:lblOffset val="100"/>
        <c:noMultiLvlLbl val="0"/>
      </c:catAx>
      <c:valAx>
        <c:axId val="9252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94.626639757820385</c:v>
                </c:pt>
                <c:pt idx="1">
                  <c:v>120.19175126631565</c:v>
                </c:pt>
                <c:pt idx="2">
                  <c:v>98.135473212178425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6000"/>
        <c:axId val="95217536"/>
      </c:lineChart>
      <c:catAx>
        <c:axId val="952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536"/>
        <c:crosses val="autoZero"/>
        <c:auto val="1"/>
        <c:lblAlgn val="ctr"/>
        <c:lblOffset val="100"/>
        <c:noMultiLvlLbl val="0"/>
      </c:catAx>
      <c:valAx>
        <c:axId val="9521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Ogliastro Cilento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134.46088794926004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2.0149953139643859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98.135473212178425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35200"/>
        <c:axId val="96679040"/>
      </c:bubbleChart>
      <c:valAx>
        <c:axId val="964352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352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94.626639757820385</v>
      </c>
      <c r="C13" s="19">
        <v>120.19175126631565</v>
      </c>
      <c r="D13" s="19">
        <v>98.135473212178425</v>
      </c>
    </row>
    <row r="14" spans="1:4" ht="20.45" customHeight="1" x14ac:dyDescent="0.2">
      <c r="A14" s="8" t="s">
        <v>8</v>
      </c>
      <c r="B14" s="19">
        <v>3.057199211045365</v>
      </c>
      <c r="C14" s="19">
        <v>7.2344322344322354</v>
      </c>
      <c r="D14" s="19">
        <v>6.8438003220611918</v>
      </c>
    </row>
    <row r="15" spans="1:4" ht="20.45" customHeight="1" x14ac:dyDescent="0.2">
      <c r="A15" s="8" t="s">
        <v>9</v>
      </c>
      <c r="B15" s="19">
        <v>91.408934707903782</v>
      </c>
      <c r="C15" s="19">
        <v>103.36538461538463</v>
      </c>
      <c r="D15" s="19">
        <v>134.46088794926004</v>
      </c>
    </row>
    <row r="16" spans="1:4" ht="20.45" customHeight="1" x14ac:dyDescent="0.2">
      <c r="A16" s="8" t="s">
        <v>10</v>
      </c>
      <c r="B16" s="19">
        <v>6.4548162859980138</v>
      </c>
      <c r="C16" s="19">
        <v>3.8516405135520682</v>
      </c>
      <c r="D16" s="19">
        <v>2.0149953139643859</v>
      </c>
    </row>
    <row r="17" spans="1:4" ht="20.45" customHeight="1" x14ac:dyDescent="0.2">
      <c r="A17" s="9" t="s">
        <v>7</v>
      </c>
      <c r="B17" s="20">
        <v>43.005595523581135</v>
      </c>
      <c r="C17" s="20">
        <v>27.187499999999996</v>
      </c>
      <c r="D17" s="20">
        <v>13.259668508287293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98.135473212178425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6.8438003220611918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134.46088794926004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2.0149953139643859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13.259668508287293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2016-01-28T10:29:36Z</dcterms:modified>
</cp:coreProperties>
</file>