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<sst xmlns="http://schemas.openxmlformats.org/spreadsheetml/2006/main" count="40" uniqueCount="25">
  <si>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</si>
  <si>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</si>
  <si>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</si>
  <si>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</si>
  <si>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</si>
  <si>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</si>
  <si>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</si>
  <si>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</si>
  <si>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</si>
  <si>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</si>
  <si>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</si>
  <si>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</si>
  <si>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</si>
  <si>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</si>
  <si>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</si>
  <si>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</si>
  <si>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</si>
  <si>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</si>
  <si>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</si>
  <si>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</si>
  <si>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</si>
  <si>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</si>
  <si>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OGLIASTRO CILENTO</t>
  </si>
  <si>
    <t>Ogliastro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</si>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</sst>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79.618768328445739</c:v>
                </c:pt>
                <c:pt idx="1">
                  <c:v>74.640522875816998</c:v>
                </c:pt>
                <c:pt idx="2">
                  <c:v>75.563063063063069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98.140762463343108</c:v>
                </c:pt>
                <c:pt idx="1">
                  <c:v>101.02614379084967</c:v>
                </c:pt>
                <c:pt idx="2">
                  <c:v>108.22635135135135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Ogliastro Cilento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75.563063063063069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108.22635135135135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11.26228269085412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Ogliastro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75.563063063063069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108.22635135135135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79.618768328445739</v>
      </c>
      <c r="C13" s="22">
        <v>74.640522875816998</v>
      </c>
      <c r="D13" s="22">
        <v>75.563063063063069</v>
      </c>
    </row>
    <row r="14" spans="1:4" ht="19.149999999999999" customHeight="1" x14ac:dyDescent="0.2">
      <c r="A14" s="11" t="s">
        <v>7</v>
      </c>
      <c r="B14" s="22">
        <v>98.140762463343108</v>
      </c>
      <c r="C14" s="22">
        <v>101.02614379084967</v>
      </c>
      <c r="D14" s="22">
        <v>108.22635135135135</v>
      </c>
    </row>
    <row r="15" spans="1:4" ht="19.149999999999999" customHeight="1" x14ac:dyDescent="0.2">
      <c r="A15" s="11" t="s">
        <v>8</v>
      </c>
      <c r="B15" s="22" t="s">
        <v>17</v>
      </c>
      <c r="C15" s="22">
        <v>5.581947743467933</v>
      </c>
      <c r="D15" s="22">
        <v>11.26228269085412</v>
      </c>
    </row>
    <row r="16" spans="1:4" ht="19.149999999999999" customHeight="1" x14ac:dyDescent="0.2">
      <c r="A16" s="11" t="s">
        <v>10</v>
      </c>
      <c r="B16" s="22">
        <v>30.654420206659012</v>
      </c>
      <c r="C16" s="22">
        <v>33.472367049009385</v>
      </c>
      <c r="D16" s="22">
        <v>29.780876494023907</v>
      </c>
    </row>
    <row r="17" spans="1:4" ht="19.149999999999999" customHeight="1" x14ac:dyDescent="0.2">
      <c r="A17" s="11" t="s">
        <v>11</v>
      </c>
      <c r="B17" s="22">
        <v>49.350649350649348</v>
      </c>
      <c r="C17" s="22">
        <v>36.815920398009951</v>
      </c>
      <c r="D17" s="22">
        <v>23.109243697478991</v>
      </c>
    </row>
    <row r="18" spans="1:4" ht="19.149999999999999" customHeight="1" x14ac:dyDescent="0.2">
      <c r="A18" s="11" t="s">
        <v>12</v>
      </c>
      <c r="B18" s="22">
        <v>13.445475638050993</v>
      </c>
      <c r="C18" s="22">
        <v>20.081081081081038</v>
      </c>
      <c r="D18" s="22">
        <v>29.087947882736216</v>
      </c>
    </row>
    <row r="19" spans="1:4" ht="19.149999999999999" customHeight="1" x14ac:dyDescent="0.2">
      <c r="A19" s="11" t="s">
        <v>13</v>
      </c>
      <c r="B19" s="22">
        <v>95.271260997067458</v>
      </c>
      <c r="C19" s="22">
        <v>99.052287581699346</v>
      </c>
      <c r="D19" s="22">
        <v>98.310810810810807</v>
      </c>
    </row>
    <row r="20" spans="1:4" ht="19.149999999999999" customHeight="1" x14ac:dyDescent="0.2">
      <c r="A20" s="11" t="s">
        <v>15</v>
      </c>
      <c r="B20" s="22" t="s">
        <v>17</v>
      </c>
      <c r="C20" s="22">
        <v>75.160875160875165</v>
      </c>
      <c r="D20" s="22">
        <v>77.696335078534034</v>
      </c>
    </row>
    <row r="21" spans="1:4" ht="19.149999999999999" customHeight="1" x14ac:dyDescent="0.2">
      <c r="A21" s="11" t="s">
        <v>16</v>
      </c>
      <c r="B21" s="22" t="s">
        <v>17</v>
      </c>
      <c r="C21" s="22">
        <v>0.38610038610038611</v>
      </c>
      <c r="D21" s="22">
        <v>0.62827225130890052</v>
      </c>
    </row>
    <row r="22" spans="1:4" ht="19.149999999999999" customHeight="1" x14ac:dyDescent="0.2">
      <c r="A22" s="11" t="s">
        <v>6</v>
      </c>
      <c r="B22" s="22">
        <v>33.284457478005862</v>
      </c>
      <c r="C22" s="22">
        <v>18.562091503267975</v>
      </c>
      <c r="D22" s="22">
        <v>19.080459770114942</v>
      </c>
    </row>
    <row r="23" spans="1:4" ht="19.149999999999999" customHeight="1" x14ac:dyDescent="0.2">
      <c r="A23" s="12" t="s">
        <v>14</v>
      </c>
      <c r="B23" s="23">
        <v>12.9</v>
      </c>
      <c r="C23" s="23">
        <v>4.8284625158830998</v>
      </c>
      <c r="D23" s="23">
        <v>5.1282051282051277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75.563063063063069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108.22635135135135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11.26228269085412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29.780876494023907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23.109243697478991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29.087947882736216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98.310810810810807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77.696335078534034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0.62827225130890052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19.080459770114942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5.1282051282051277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2016-01-27T09:57:57Z</dcterms:modified>
</cp:coreProperties>
</file>