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<sst xmlns="http://schemas.openxmlformats.org/spreadsheetml/2006/main" count="21" uniqueCount="16">
  <si>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</si>
  <si>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</si>
  <si>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</si>
  <si>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</si>
  <si>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</si>
  <si>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</si>
  <si>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</si>
  <si>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</si>
  <si>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</si>
  <si>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</si>
  <si>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</si>
  <si>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</si>
  <si>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</si>
  <si>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OGLIASTRO CILENTO</t>
  </si>
  <si>
    <t>Ogliastro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</si>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</sst>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3.1690962099125364</c:v>
                </c:pt>
                <c:pt idx="1">
                  <c:v>2.8614379084967321</c:v>
                </c:pt>
                <c:pt idx="2">
                  <c:v>2.4783573806881245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25024"/>
        <c:axId val="277848448"/>
      </c:lineChart>
      <c:catAx>
        <c:axId val="277825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48448"/>
        <c:crosses val="autoZero"/>
        <c:auto val="1"/>
        <c:lblAlgn val="ctr"/>
        <c:lblOffset val="100"/>
        <c:noMultiLvlLbl val="0"/>
      </c:catAx>
      <c:valAx>
        <c:axId val="277848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7825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20.408163265306122</c:v>
                </c:pt>
                <c:pt idx="1">
                  <c:v>27.58169934640523</c:v>
                </c:pt>
                <c:pt idx="2">
                  <c:v>37.513873473917869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481920"/>
        <c:axId val="278483712"/>
      </c:lineChart>
      <c:catAx>
        <c:axId val="27848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3712"/>
        <c:crosses val="autoZero"/>
        <c:auto val="1"/>
        <c:lblAlgn val="ctr"/>
        <c:lblOffset val="100"/>
        <c:noMultiLvlLbl val="0"/>
      </c:catAx>
      <c:valAx>
        <c:axId val="278483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Ogliastro Cilento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37.513873473917869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1.553829078801332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2.4783573806881245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512768"/>
        <c:axId val="278525440"/>
      </c:bubbleChart>
      <c:valAx>
        <c:axId val="27851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25440"/>
        <c:crosses val="autoZero"/>
        <c:crossBetween val="midCat"/>
      </c:valAx>
      <c:valAx>
        <c:axId val="27852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5127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3.1690962099125364</v>
      </c>
      <c r="C13" s="27">
        <v>2.8614379084967321</v>
      </c>
      <c r="D13" s="27">
        <v>2.4783573806881245</v>
      </c>
    </row>
    <row r="14" spans="1:4" ht="21.6" customHeight="1" x14ac:dyDescent="0.2">
      <c r="A14" s="8" t="s">
        <v>5</v>
      </c>
      <c r="B14" s="27">
        <v>20.408163265306122</v>
      </c>
      <c r="C14" s="27">
        <v>27.58169934640523</v>
      </c>
      <c r="D14" s="27">
        <v>37.513873473917869</v>
      </c>
    </row>
    <row r="15" spans="1:4" ht="21.6" customHeight="1" x14ac:dyDescent="0.2">
      <c r="A15" s="9" t="s">
        <v>6</v>
      </c>
      <c r="B15" s="28">
        <v>2.7696793002915454</v>
      </c>
      <c r="C15" s="28">
        <v>0.91503267973856217</v>
      </c>
      <c r="D15" s="28">
        <v>1.553829078801332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2.4783573806881245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37.513873473917869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1.553829078801332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2015-04-17T09:11:56Z</dcterms:modified>
</cp:coreProperties>
</file>