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<sst xmlns="http://schemas.openxmlformats.org/spreadsheetml/2006/main" count="29" uniqueCount="20">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</sst>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9.6197892808062306</c:v>
                </c:pt>
                <c:pt idx="1">
                  <c:v>10.172570390554043</c:v>
                </c:pt>
                <c:pt idx="2">
                  <c:v>11.691209281570728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85664"/>
        <c:axId val="267987200"/>
      </c:lineChart>
      <c:catAx>
        <c:axId val="2679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7987200"/>
        <c:crosses val="autoZero"/>
        <c:auto val="1"/>
        <c:lblAlgn val="ctr"/>
        <c:lblOffset val="100"/>
        <c:noMultiLvlLbl val="0"/>
      </c:catAx>
      <c:valAx>
        <c:axId val="2679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798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7.7416399450297755</c:v>
                </c:pt>
                <c:pt idx="1">
                  <c:v>4.4959128065395095</c:v>
                </c:pt>
                <c:pt idx="2">
                  <c:v>4.7746541722445333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005376"/>
        <c:axId val="268014720"/>
      </c:lineChart>
      <c:catAx>
        <c:axId val="2680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014720"/>
        <c:crosses val="autoZero"/>
        <c:auto val="1"/>
        <c:lblAlgn val="ctr"/>
        <c:lblOffset val="100"/>
        <c:noMultiLvlLbl val="0"/>
      </c:catAx>
      <c:valAx>
        <c:axId val="2680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00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31.684491978609625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18.114973262032088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3.4859521331945893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31.684491978609625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18.114973262032088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214464"/>
        <c:axId val="271218176"/>
      </c:bubbleChart>
      <c:valAx>
        <c:axId val="27121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8176"/>
        <c:crosses val="autoZero"/>
        <c:crossBetween val="midCat"/>
      </c:valAx>
      <c:valAx>
        <c:axId val="2712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4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95.784753363228702</v>
      </c>
      <c r="C13" s="22">
        <v>92.314410480349338</v>
      </c>
      <c r="D13" s="22">
        <v>95.549738219895289</v>
      </c>
    </row>
    <row r="14" spans="1:4" ht="17.45" customHeight="1" x14ac:dyDescent="0.2">
      <c r="A14" s="10" t="s">
        <v>6</v>
      </c>
      <c r="B14" s="22">
        <v>7.7416399450297755</v>
      </c>
      <c r="C14" s="22">
        <v>4.4959128065395095</v>
      </c>
      <c r="D14" s="22">
        <v>4.7746541722445333</v>
      </c>
    </row>
    <row r="15" spans="1:4" ht="17.45" customHeight="1" x14ac:dyDescent="0.2">
      <c r="A15" s="10" t="s">
        <v>12</v>
      </c>
      <c r="B15" s="22">
        <v>9.6197892808062306</v>
      </c>
      <c r="C15" s="22">
        <v>10.172570390554043</v>
      </c>
      <c r="D15" s="22">
        <v>11.691209281570728</v>
      </c>
    </row>
    <row r="16" spans="1:4" ht="17.45" customHeight="1" x14ac:dyDescent="0.2">
      <c r="A16" s="10" t="s">
        <v>7</v>
      </c>
      <c r="B16" s="22">
        <v>31.714719271623672</v>
      </c>
      <c r="C16" s="22">
        <v>32.71954674220963</v>
      </c>
      <c r="D16" s="22">
        <v>31.684491978609625</v>
      </c>
    </row>
    <row r="17" spans="1:4" ht="17.45" customHeight="1" x14ac:dyDescent="0.2">
      <c r="A17" s="10" t="s">
        <v>8</v>
      </c>
      <c r="B17" s="22">
        <v>33.915022761760241</v>
      </c>
      <c r="C17" s="22">
        <v>23.229461756373937</v>
      </c>
      <c r="D17" s="22">
        <v>18.114973262032088</v>
      </c>
    </row>
    <row r="18" spans="1:4" ht="17.45" customHeight="1" x14ac:dyDescent="0.2">
      <c r="A18" s="10" t="s">
        <v>9</v>
      </c>
      <c r="B18" s="22">
        <v>93.512304250559282</v>
      </c>
      <c r="C18" s="22">
        <v>140.85365853658536</v>
      </c>
      <c r="D18" s="22">
        <v>174.90774907749079</v>
      </c>
    </row>
    <row r="19" spans="1:4" ht="17.45" customHeight="1" x14ac:dyDescent="0.2">
      <c r="A19" s="11" t="s">
        <v>13</v>
      </c>
      <c r="B19" s="23">
        <v>1.0982306284319707</v>
      </c>
      <c r="C19" s="23">
        <v>1.5177065767284992</v>
      </c>
      <c r="D19" s="23">
        <v>3.4859521331945893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95.549738219895289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4.7746541722445333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11.691209281570728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31.684491978609625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18.114973262032088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174.90774907749079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3.4859521331945893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2015-04-16T12:19:25Z</dcterms:modified>
</cp:coreProperties>
</file>