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<sst xmlns="http://schemas.openxmlformats.org/spreadsheetml/2006/main" count="40" uniqueCount="23">
  <si>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</si>
  <si>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</si>
  <si>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</si>
  <si>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</si>
  <si>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</si>
  <si>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</si>
  <si>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</si>
  <si>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</si>
  <si>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</si>
  <si>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</si>
  <si>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</si>
  <si>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</si>
  <si>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</si>
  <si>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</si>
  <si>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</si>
  <si>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</si>
  <si>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</si>
  <si>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</si>
  <si>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</si>
  <si>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</si>
  <si>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NOVI VELIA</t>
  </si>
  <si>
    <t>Novi Velia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</si>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</sst>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8.3056478405315612</c:v>
                </c:pt>
                <c:pt idx="1">
                  <c:v>4.497751124437781</c:v>
                </c:pt>
                <c:pt idx="2">
                  <c:v>2.6184538653366585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24.63465553235908</c:v>
                </c:pt>
                <c:pt idx="1">
                  <c:v>20.045045045045047</c:v>
                </c:pt>
                <c:pt idx="2">
                  <c:v>16.829745596868882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904"/>
        <c:axId val="93214592"/>
      </c:lineChart>
      <c:catAx>
        <c:axId val="89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Velia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4.4887780548628431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3.117206982543641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1.2184508268059182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Novi Velia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4.4887780548628431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3.117206982543641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105.911</v>
      </c>
      <c r="C13" s="23">
        <v>101.369</v>
      </c>
      <c r="D13" s="23">
        <v>100.899</v>
      </c>
    </row>
    <row r="14" spans="1:4" ht="18" customHeight="1" x14ac:dyDescent="0.2">
      <c r="A14" s="10" t="s">
        <v>10</v>
      </c>
      <c r="B14" s="23">
        <v>448</v>
      </c>
      <c r="C14" s="23">
        <v>833</v>
      </c>
      <c r="D14" s="23">
        <v>774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8.3056478405315612</v>
      </c>
      <c r="C17" s="23">
        <v>4.497751124437781</v>
      </c>
      <c r="D17" s="23">
        <v>2.6184538653366585</v>
      </c>
    </row>
    <row r="18" spans="1:4" ht="18" customHeight="1" x14ac:dyDescent="0.2">
      <c r="A18" s="10" t="s">
        <v>7</v>
      </c>
      <c r="B18" s="23">
        <v>6.8106312292358808</v>
      </c>
      <c r="C18" s="23">
        <v>2.9985007496251872</v>
      </c>
      <c r="D18" s="23">
        <v>4.4887780548628431</v>
      </c>
    </row>
    <row r="19" spans="1:4" ht="18" customHeight="1" x14ac:dyDescent="0.2">
      <c r="A19" s="10" t="s">
        <v>13</v>
      </c>
      <c r="B19" s="23">
        <v>8.2382133995037208</v>
      </c>
      <c r="C19" s="23">
        <v>3.996101364522417</v>
      </c>
      <c r="D19" s="23">
        <v>1.2184508268059182</v>
      </c>
    </row>
    <row r="20" spans="1:4" ht="18" customHeight="1" x14ac:dyDescent="0.2">
      <c r="A20" s="10" t="s">
        <v>14</v>
      </c>
      <c r="B20" s="23">
        <v>24.63465553235908</v>
      </c>
      <c r="C20" s="23">
        <v>20.045045045045047</v>
      </c>
      <c r="D20" s="23">
        <v>16.829745596868882</v>
      </c>
    </row>
    <row r="21" spans="1:4" ht="18" customHeight="1" x14ac:dyDescent="0.2">
      <c r="A21" s="12" t="s">
        <v>15</v>
      </c>
      <c r="B21" s="24">
        <v>1.8272425249169437</v>
      </c>
      <c r="C21" s="24">
        <v>3.1484257871064467</v>
      </c>
      <c r="D21" s="24">
        <v>3.117206982543641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774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2.6184538653366585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4.4887780548628431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1.2184508268059182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16.829745596868882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3.117206982543641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2016-02-16T15:56:07Z</dcterms:modified>
</cp:coreProperties>
</file>