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<sst xmlns="http://schemas.openxmlformats.org/spreadsheetml/2006/main" count="33" uniqueCount="22">
  <si>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</si>
  <si>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</si>
  <si>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</si>
  <si>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</si>
  <si>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</si>
  <si>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</si>
  <si>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</si>
  <si>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</si>
  <si>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</si>
  <si>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</si>
  <si>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</si>
  <si>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</si>
  <si>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</si>
  <si>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</si>
  <si>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</si>
  <si>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</si>
  <si>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</si>
  <si>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</si>
  <si>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</si>
  <si>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NOVI VELIA</t>
  </si>
  <si>
    <t>Novi Velia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</si>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</sst>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53.325817361894025</c:v>
                </c:pt>
                <c:pt idx="1">
                  <c:v>54.221711659965536</c:v>
                </c:pt>
                <c:pt idx="2">
                  <c:v>54.728370221327971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40.803382663847785</c:v>
                </c:pt>
                <c:pt idx="1">
                  <c:v>62.711864406779661</c:v>
                </c:pt>
                <c:pt idx="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47168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auto val="1"/>
        <c:lblAlgn val="ctr"/>
        <c:lblOffset val="100"/>
        <c:noMultiLvlLbl val="0"/>
      </c:catAx>
      <c:valAx>
        <c:axId val="90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7.4448529411764701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14.522058823529413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53.325817361894025</v>
      </c>
      <c r="C13" s="21">
        <v>54.221711659965536</v>
      </c>
      <c r="D13" s="21">
        <v>54.728370221327971</v>
      </c>
    </row>
    <row r="14" spans="1:4" ht="17.45" customHeight="1" x14ac:dyDescent="0.2">
      <c r="A14" s="10" t="s">
        <v>12</v>
      </c>
      <c r="B14" s="21">
        <v>23.055242390078917</v>
      </c>
      <c r="C14" s="21">
        <v>28.546812176909818</v>
      </c>
      <c r="D14" s="21">
        <v>33.551307847082498</v>
      </c>
    </row>
    <row r="15" spans="1:4" ht="17.45" customHeight="1" x14ac:dyDescent="0.2">
      <c r="A15" s="10" t="s">
        <v>13</v>
      </c>
      <c r="B15" s="21">
        <v>122.32558139534883</v>
      </c>
      <c r="C15" s="21">
        <v>149.50495049504951</v>
      </c>
      <c r="D15" s="21">
        <v>184.03361344537814</v>
      </c>
    </row>
    <row r="16" spans="1:4" ht="17.45" customHeight="1" x14ac:dyDescent="0.2">
      <c r="A16" s="10" t="s">
        <v>6</v>
      </c>
      <c r="B16" s="21">
        <v>45.341614906832298</v>
      </c>
      <c r="C16" s="21">
        <v>79.591836734693871</v>
      </c>
      <c r="D16" s="21">
        <v>125.13661202185793</v>
      </c>
    </row>
    <row r="17" spans="1:4" ht="17.45" customHeight="1" x14ac:dyDescent="0.2">
      <c r="A17" s="10" t="s">
        <v>7</v>
      </c>
      <c r="B17" s="21">
        <v>40.803382663847785</v>
      </c>
      <c r="C17" s="21">
        <v>62.711864406779661</v>
      </c>
      <c r="D17" s="21">
        <v>76.470588235294116</v>
      </c>
    </row>
    <row r="18" spans="1:4" ht="17.45" customHeight="1" x14ac:dyDescent="0.2">
      <c r="A18" s="10" t="s">
        <v>14</v>
      </c>
      <c r="B18" s="21">
        <v>10.676532769556026</v>
      </c>
      <c r="C18" s="21">
        <v>5.9322033898305087</v>
      </c>
      <c r="D18" s="21">
        <v>7.4448529411764701</v>
      </c>
    </row>
    <row r="19" spans="1:4" ht="17.45" customHeight="1" x14ac:dyDescent="0.2">
      <c r="A19" s="10" t="s">
        <v>8</v>
      </c>
      <c r="B19" s="21">
        <v>38.900634249471459</v>
      </c>
      <c r="C19" s="21">
        <v>23.940677966101696</v>
      </c>
      <c r="D19" s="21">
        <v>14.522058823529413</v>
      </c>
    </row>
    <row r="20" spans="1:4" ht="17.45" customHeight="1" x14ac:dyDescent="0.2">
      <c r="A20" s="10" t="s">
        <v>10</v>
      </c>
      <c r="B20" s="21">
        <v>84.038054968287526</v>
      </c>
      <c r="C20" s="21">
        <v>87.605932203389841</v>
      </c>
      <c r="D20" s="21">
        <v>92.1875</v>
      </c>
    </row>
    <row r="21" spans="1:4" ht="17.45" customHeight="1" x14ac:dyDescent="0.2">
      <c r="A21" s="11" t="s">
        <v>9</v>
      </c>
      <c r="B21" s="22">
        <v>3.4883720930232558</v>
      </c>
      <c r="C21" s="22">
        <v>2.6483050847457625</v>
      </c>
      <c r="D21" s="22">
        <v>2.5735294117647056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54.728370221327971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33.551307847082498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184.03361344537814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125.13661202185793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76.470588235294116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7.4448529411764701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14.522058823529413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92.1875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2.5735294117647056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2016-01-28T17:38:36Z</dcterms:modified>
</cp:coreProperties>
</file>