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<sst xmlns="http://schemas.openxmlformats.org/spreadsheetml/2006/main" count="23" uniqueCount="17">
  <si>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</si>
  <si>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</si>
  <si>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</si>
  <si>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</si>
  <si>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</si>
  <si>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</si>
  <si>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</si>
  <si>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</si>
  <si>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</si>
  <si>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</si>
  <si>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</si>
  <si>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</si>
  <si>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</si>
  <si>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</si>
  <si>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NOVI VELIA</t>
  </si>
  <si>
    <t>Novi Velia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</si>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</sst>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27.169274537695593</c:v>
                </c:pt>
                <c:pt idx="1">
                  <c:v>13.975576662143826</c:v>
                </c:pt>
                <c:pt idx="2">
                  <c:v>17.45235707121364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2912"/>
        <c:axId val="172935040"/>
      </c:lineChart>
      <c:catAx>
        <c:axId val="1717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5040"/>
        <c:crosses val="autoZero"/>
        <c:auto val="1"/>
        <c:lblAlgn val="ctr"/>
        <c:lblOffset val="100"/>
        <c:noMultiLvlLbl val="0"/>
      </c:catAx>
      <c:valAx>
        <c:axId val="1729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7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35.294117647058826</c:v>
                </c:pt>
                <c:pt idx="2">
                  <c:v>50.980392156862742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904"/>
        <c:axId val="172971520"/>
      </c:lineChart>
      <c:catAx>
        <c:axId val="17295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1520"/>
        <c:crosses val="autoZero"/>
        <c:auto val="1"/>
        <c:lblAlgn val="ctr"/>
        <c:lblOffset val="100"/>
        <c:noMultiLvlLbl val="0"/>
      </c:catAx>
      <c:valAx>
        <c:axId val="1729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5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15.559157212317668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20.526315789473685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15.559157212317668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20.526315789473685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7376"/>
        <c:axId val="184066432"/>
      </c:bubbleChart>
      <c:valAx>
        <c:axId val="18403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crossBetween val="midCat"/>
      </c:valAx>
      <c:valAx>
        <c:axId val="1840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22.94736842105263</v>
      </c>
      <c r="C13" s="27">
        <v>10.191082802547772</v>
      </c>
      <c r="D13" s="27">
        <v>15.559157212317668</v>
      </c>
    </row>
    <row r="14" spans="1:4" ht="19.899999999999999" customHeight="1" x14ac:dyDescent="0.2">
      <c r="A14" s="9" t="s">
        <v>9</v>
      </c>
      <c r="B14" s="27">
        <v>35.964912280701753</v>
      </c>
      <c r="C14" s="27">
        <v>20.676691729323306</v>
      </c>
      <c r="D14" s="27">
        <v>20.526315789473685</v>
      </c>
    </row>
    <row r="15" spans="1:4" ht="19.899999999999999" customHeight="1" x14ac:dyDescent="0.2">
      <c r="A15" s="9" t="s">
        <v>10</v>
      </c>
      <c r="B15" s="27">
        <v>27.169274537695593</v>
      </c>
      <c r="C15" s="27">
        <v>13.975576662143826</v>
      </c>
      <c r="D15" s="27">
        <v>17.45235707121364</v>
      </c>
    </row>
    <row r="16" spans="1:4" ht="19.899999999999999" customHeight="1" x14ac:dyDescent="0.2">
      <c r="A16" s="10" t="s">
        <v>11</v>
      </c>
      <c r="B16" s="28">
        <v>60</v>
      </c>
      <c r="C16" s="28">
        <v>35.294117647058826</v>
      </c>
      <c r="D16" s="28">
        <v>50.980392156862742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15.559157212317668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20.526315789473685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17.45235707121364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50.980392156862742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2016-04-29T10:57:33Z</dcterms:modified>
</cp:coreProperties>
</file>