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<sst xmlns="http://schemas.openxmlformats.org/spreadsheetml/2006/main" count="25" uniqueCount="18">
  <si>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</si>
  <si>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</si>
  <si>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</si>
  <si>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</si>
  <si>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</si>
  <si>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</si>
  <si>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</si>
  <si>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</si>
  <si>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</si>
  <si>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</si>
  <si>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</si>
  <si>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</si>
  <si>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</si>
  <si>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</si>
  <si>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</si>
  <si>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NOVI VELIA</t>
  </si>
  <si>
    <t>Novi Velia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</si>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</sst>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47.247706422018346</c:v>
                </c:pt>
                <c:pt idx="1">
                  <c:v>27.702702702702702</c:v>
                </c:pt>
                <c:pt idx="2">
                  <c:v>28.767123287671232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30.359520639147803</c:v>
                </c:pt>
                <c:pt idx="1">
                  <c:v>32.718327183271832</c:v>
                </c:pt>
                <c:pt idx="2">
                  <c:v>39.624608967674661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 Velia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62.703252032520332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39.624608967674661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28.767123287671232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 Velia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62.703252032520332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39.624608967674661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832"/>
        <c:axId val="97594752"/>
      </c:bubbleChart>
      <c:valAx>
        <c:axId val="975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4752"/>
        <c:crosses val="autoZero"/>
        <c:crossBetween val="midCat"/>
      </c:valAx>
      <c:valAx>
        <c:axId val="975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64.89071038251366</v>
      </c>
      <c r="C13" s="28">
        <v>57.862407862407863</v>
      </c>
      <c r="D13" s="28">
        <v>62.703252032520332</v>
      </c>
    </row>
    <row r="14" spans="1:4" ht="17.45" customHeight="1" x14ac:dyDescent="0.25">
      <c r="A14" s="9" t="s">
        <v>8</v>
      </c>
      <c r="B14" s="28">
        <v>30.359520639147803</v>
      </c>
      <c r="C14" s="28">
        <v>32.718327183271832</v>
      </c>
      <c r="D14" s="28">
        <v>39.624608967674661</v>
      </c>
    </row>
    <row r="15" spans="1:4" ht="17.45" customHeight="1" x14ac:dyDescent="0.25">
      <c r="A15" s="27" t="s">
        <v>9</v>
      </c>
      <c r="B15" s="28">
        <v>47.403910991233985</v>
      </c>
      <c r="C15" s="28">
        <v>45.298094652735095</v>
      </c>
      <c r="D15" s="28">
        <v>51.312403499742665</v>
      </c>
    </row>
    <row r="16" spans="1:4" ht="17.45" customHeight="1" x14ac:dyDescent="0.25">
      <c r="A16" s="27" t="s">
        <v>10</v>
      </c>
      <c r="B16" s="28">
        <v>47.247706422018346</v>
      </c>
      <c r="C16" s="28">
        <v>27.702702702702702</v>
      </c>
      <c r="D16" s="28">
        <v>28.767123287671232</v>
      </c>
    </row>
    <row r="17" spans="1:4" ht="17.45" customHeight="1" x14ac:dyDescent="0.25">
      <c r="A17" s="10" t="s">
        <v>6</v>
      </c>
      <c r="B17" s="31">
        <v>96.774193548387103</v>
      </c>
      <c r="C17" s="31">
        <v>39.719626168224295</v>
      </c>
      <c r="D17" s="31">
        <v>43.776824034334766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62.703252032520332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39.624608967674661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51.312403499742665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28.767123287671232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43.776824034334766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2016-03-11T10:30:37Z</dcterms:modified>
</cp:coreProperties>
</file>