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<sst xmlns="http://schemas.openxmlformats.org/spreadsheetml/2006/main" count="25" uniqueCount="18">
  <si>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</si>
  <si>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</si>
  <si>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</si>
  <si>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</si>
  <si>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</si>
  <si>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</si>
  <si>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</si>
  <si>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</si>
  <si>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</si>
  <si>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</si>
  <si>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</si>
  <si>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</si>
  <si>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</si>
  <si>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</si>
  <si>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SALERNO</t>
  </si>
  <si>
    <t>NOVI VELIA</t>
  </si>
  <si>
    <t>Novi Velia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</si>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</sst>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59.516616314199396</c:v>
                </c:pt>
                <c:pt idx="1">
                  <c:v>100</c:v>
                </c:pt>
                <c:pt idx="2">
                  <c:v>129.84189723320159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252723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auto val="1"/>
        <c:lblAlgn val="ctr"/>
        <c:lblOffset val="100"/>
        <c:noMultiLvlLbl val="0"/>
      </c:catAx>
      <c:valAx>
        <c:axId val="9252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106.64982011307178</c:v>
                </c:pt>
                <c:pt idx="1">
                  <c:v>94.423379395573519</c:v>
                </c:pt>
                <c:pt idx="2">
                  <c:v>100.74216176413596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384"/>
        <c:axId val="95217920"/>
      </c:lineChart>
      <c:catAx>
        <c:axId val="952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920"/>
        <c:crosses val="autoZero"/>
        <c:auto val="1"/>
        <c:lblAlgn val="ctr"/>
        <c:lblOffset val="100"/>
        <c:noMultiLvlLbl val="0"/>
      </c:catAx>
      <c:valAx>
        <c:axId val="9521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Novi Velia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129.84189723320159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3.4738304770727186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100.74216176413596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106.64982011307178</v>
      </c>
      <c r="C13" s="19">
        <v>94.423379395573519</v>
      </c>
      <c r="D13" s="19">
        <v>100.74216176413596</v>
      </c>
    </row>
    <row r="14" spans="1:4" ht="20.45" customHeight="1" x14ac:dyDescent="0.2">
      <c r="A14" s="8" t="s">
        <v>8</v>
      </c>
      <c r="B14" s="19">
        <v>3.5218783351120595</v>
      </c>
      <c r="C14" s="19">
        <v>9.2428711897738456</v>
      </c>
      <c r="D14" s="19">
        <v>6.7026194144838209</v>
      </c>
    </row>
    <row r="15" spans="1:4" ht="20.45" customHeight="1" x14ac:dyDescent="0.2">
      <c r="A15" s="8" t="s">
        <v>9</v>
      </c>
      <c r="B15" s="19">
        <v>59.516616314199396</v>
      </c>
      <c r="C15" s="19">
        <v>100</v>
      </c>
      <c r="D15" s="19">
        <v>129.84189723320159</v>
      </c>
    </row>
    <row r="16" spans="1:4" ht="20.45" customHeight="1" x14ac:dyDescent="0.2">
      <c r="A16" s="8" t="s">
        <v>10</v>
      </c>
      <c r="B16" s="19">
        <v>9.5451993262212245</v>
      </c>
      <c r="C16" s="19">
        <v>5.9400826446280997</v>
      </c>
      <c r="D16" s="19">
        <v>3.4738304770727186</v>
      </c>
    </row>
    <row r="17" spans="1:4" ht="20.45" customHeight="1" x14ac:dyDescent="0.2">
      <c r="A17" s="9" t="s">
        <v>7</v>
      </c>
      <c r="B17" s="20">
        <v>35.254988913525494</v>
      </c>
      <c r="C17" s="20">
        <v>20.735785953177256</v>
      </c>
      <c r="D17" s="20">
        <v>21.940928270042196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100.74216176413596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6.7026194144838209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129.84189723320159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3.4738304770727186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21.940928270042196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2016-01-28T10:29:35Z</dcterms:modified>
</cp:coreProperties>
</file>