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<sst xmlns="http://schemas.openxmlformats.org/spreadsheetml/2006/main" count="23" uniqueCount="17">
  <si>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</si>
  <si>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</si>
  <si>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</si>
  <si>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</si>
  <si>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</si>
  <si>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</si>
  <si>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</si>
  <si>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</si>
  <si>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</si>
  <si>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</si>
  <si>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</si>
  <si>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</si>
  <si>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</si>
  <si>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SALERNO</t>
  </si>
  <si>
    <t>NOVI VELIA</t>
  </si>
  <si>
    <t>Novi Velia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</si>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</sst>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2.8000000000000003</c:v>
                </c:pt>
                <c:pt idx="1">
                  <c:v>3.9399624765478425</c:v>
                </c:pt>
                <c:pt idx="2">
                  <c:v>3.0716723549488054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Novi Velia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8.7030716723549499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3.0716723549488054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4.4368600682593859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Novi Velia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8.7030716723549499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3.0716723549488054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080"/>
        <c:axId val="86742528"/>
      </c:bubbleChart>
      <c:valAx>
        <c:axId val="638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</c:v>
                </c:pt>
                <c:pt idx="1">
                  <c:v>11.069418386491558</c:v>
                </c:pt>
                <c:pt idx="2">
                  <c:v>8.7030716723549499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0400"/>
        <c:axId val="89191936"/>
      </c:lineChart>
      <c:catAx>
        <c:axId val="8919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936"/>
        <c:crosses val="autoZero"/>
        <c:auto val="1"/>
        <c:lblAlgn val="ctr"/>
        <c:lblOffset val="100"/>
        <c:noMultiLvlLbl val="0"/>
      </c:catAx>
      <c:valAx>
        <c:axId val="8919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0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21.161825726141078</v>
      </c>
      <c r="C13" s="28">
        <v>25.401929260450164</v>
      </c>
      <c r="D13" s="28">
        <v>26.451612903225808</v>
      </c>
    </row>
    <row r="14" spans="1:4" ht="19.899999999999999" customHeight="1" x14ac:dyDescent="0.2">
      <c r="A14" s="9" t="s">
        <v>8</v>
      </c>
      <c r="B14" s="28">
        <v>3.2</v>
      </c>
      <c r="C14" s="28">
        <v>4.3151969981238274</v>
      </c>
      <c r="D14" s="28">
        <v>4.4368600682593859</v>
      </c>
    </row>
    <row r="15" spans="1:4" ht="19.899999999999999" customHeight="1" x14ac:dyDescent="0.2">
      <c r="A15" s="9" t="s">
        <v>9</v>
      </c>
      <c r="B15" s="28">
        <v>8.6</v>
      </c>
      <c r="C15" s="28">
        <v>11.069418386491558</v>
      </c>
      <c r="D15" s="28">
        <v>8.7030716723549499</v>
      </c>
    </row>
    <row r="16" spans="1:4" ht="19.899999999999999" customHeight="1" x14ac:dyDescent="0.2">
      <c r="A16" s="10" t="s">
        <v>7</v>
      </c>
      <c r="B16" s="29">
        <v>2.8000000000000003</v>
      </c>
      <c r="C16" s="29">
        <v>3.9399624765478425</v>
      </c>
      <c r="D16" s="29">
        <v>3.0716723549488054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26.451612903225808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4.4368600682593859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8.7030716723549499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3.0716723549488054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2016-01-26T16:27:37Z</dcterms:modified>
</cp:coreProperties>
</file>