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<sst xmlns="http://schemas.openxmlformats.org/spreadsheetml/2006/main" count="23" uniqueCount="17">
  <si>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</si>
  <si>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</si>
  <si>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</si>
  <si>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</si>
  <si>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</si>
  <si>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</si>
  <si>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</si>
  <si>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</si>
  <si>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</si>
  <si>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</si>
  <si>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</si>
  <si>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</si>
  <si>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CAMPANIA</t>
  </si>
  <si>
    <t>SALERNO</t>
  </si>
  <si>
    <t>NOCERA SUPERIORE</t>
  </si>
  <si>
    <t>Nocera Superiore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</si>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</sst>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34.502992606501586</c:v>
                </c:pt>
                <c:pt idx="1">
                  <c:v>24.997160704145372</c:v>
                </c:pt>
                <c:pt idx="2">
                  <c:v>19.179294325848911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71686144"/>
        <c:axId val="172885120"/>
      </c:lineChart>
      <c:catAx>
        <c:axId val="171686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72885120"/>
        <c:crosses val="autoZero"/>
        <c:auto val="1"/>
        <c:lblAlgn val="ctr"/>
        <c:lblOffset val="100"/>
        <c:noMultiLvlLbl val="0"/>
      </c:catAx>
      <c:valAx>
        <c:axId val="172885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1686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74.564459930313589</c:v>
                </c:pt>
                <c:pt idx="1">
                  <c:v>59.85221674876847</c:v>
                </c:pt>
                <c:pt idx="2">
                  <c:v>46.971428571428568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72953600"/>
        <c:axId val="172968960"/>
      </c:lineChart>
      <c:catAx>
        <c:axId val="172953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72968960"/>
        <c:crosses val="autoZero"/>
        <c:auto val="1"/>
        <c:lblAlgn val="ctr"/>
        <c:lblOffset val="100"/>
        <c:noMultiLvlLbl val="0"/>
      </c:catAx>
      <c:valAx>
        <c:axId val="1729689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72953600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14.392778061659001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28.044164037854891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46.971428571428568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19.123359986877638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28.35676396694452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55.439528536093597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Superiore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14.392778061659001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28.044164037854891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84035200"/>
        <c:axId val="184051200"/>
      </c:bubbleChart>
      <c:valAx>
        <c:axId val="184035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84051200"/>
        <c:crosses val="autoZero"/>
        <c:crossBetween val="midCat"/>
      </c:valAx>
      <c:valAx>
        <c:axId val="1840512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40352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28.598162640353863</v>
      </c>
      <c r="C13" s="27">
        <v>17.573079537729434</v>
      </c>
      <c r="D13" s="27">
        <v>14.392778061659001</v>
      </c>
    </row>
    <row r="14" spans="1:4" ht="19.899999999999999" customHeight="1" x14ac:dyDescent="0.2">
      <c r="A14" s="9" t="s">
        <v>9</v>
      </c>
      <c r="B14" s="27">
        <v>47.635262958758986</v>
      </c>
      <c r="C14" s="27">
        <v>39.952071208490239</v>
      </c>
      <c r="D14" s="27">
        <v>28.044164037854891</v>
      </c>
    </row>
    <row r="15" spans="1:4" ht="19.899999999999999" customHeight="1" x14ac:dyDescent="0.2">
      <c r="A15" s="9" t="s">
        <v>10</v>
      </c>
      <c r="B15" s="27">
        <v>34.502992606501586</v>
      </c>
      <c r="C15" s="27">
        <v>24.997160704145372</v>
      </c>
      <c r="D15" s="27">
        <v>19.179294325848911</v>
      </c>
    </row>
    <row r="16" spans="1:4" ht="19.899999999999999" customHeight="1" x14ac:dyDescent="0.2">
      <c r="A16" s="10" t="s">
        <v>11</v>
      </c>
      <c r="B16" s="28">
        <v>74.564459930313589</v>
      </c>
      <c r="C16" s="28">
        <v>59.85221674876847</v>
      </c>
      <c r="D16" s="28">
        <v>46.971428571428568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14.392778061659001</v>
      </c>
      <c r="C43" s="27">
        <v>19.123359986877638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28.044164037854891</v>
      </c>
      <c r="C44" s="27">
        <v>28.35676396694452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19.179294325848911</v>
      </c>
      <c r="C45" s="27">
        <v>22.690439921262715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46.971428571428568</v>
      </c>
      <c r="C46" s="28">
        <v>55.439528536093597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2016-04-29T10:57:32Z</dcterms:modified>
</cp:coreProperties>
</file>