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<sst xmlns="http://schemas.openxmlformats.org/spreadsheetml/2006/main" count="23" uniqueCount="17">
  <si>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</si>
  <si>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</si>
  <si>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</si>
  <si>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</si>
  <si>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</si>
  <si>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</si>
  <si>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</si>
  <si>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</si>
  <si>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</si>
  <si>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</si>
  <si>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</si>
  <si>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</si>
  <si>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</si>
  <si>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SALERNO</t>
  </si>
  <si>
    <t>NOCERA SUPERIORE</t>
  </si>
  <si>
    <t>Nocera Superiore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</si>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</sst>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5.9556036816459121</c:v>
                </c:pt>
                <c:pt idx="1">
                  <c:v>7.716049382716049</c:v>
                </c:pt>
                <c:pt idx="2">
                  <c:v>18.41952353282975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092544"/>
        <c:axId val="356096640"/>
      </c:lineChart>
      <c:catAx>
        <c:axId val="356092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96640"/>
        <c:crosses val="autoZero"/>
        <c:auto val="1"/>
        <c:lblAlgn val="ctr"/>
        <c:lblOffset val="100"/>
        <c:noMultiLvlLbl val="0"/>
      </c:catAx>
      <c:valAx>
        <c:axId val="3560966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925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92.385542168674689</c:v>
                </c:pt>
                <c:pt idx="1">
                  <c:v>97.21416134648868</c:v>
                </c:pt>
                <c:pt idx="2">
                  <c:v>98.641304347826093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861632"/>
        <c:axId val="359872000"/>
      </c:lineChart>
      <c:catAx>
        <c:axId val="359861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2000"/>
        <c:crosses val="autoZero"/>
        <c:auto val="1"/>
        <c:lblAlgn val="ctr"/>
        <c:lblOffset val="100"/>
        <c:noMultiLvlLbl val="0"/>
      </c:catAx>
      <c:valAx>
        <c:axId val="35987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616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Nocera Superiore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18.41952353282975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38.412142440163457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98.641304347826093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0909056"/>
        <c:axId val="360925056"/>
      </c:bubbleChart>
      <c:valAx>
        <c:axId val="3609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25056"/>
        <c:crosses val="autoZero"/>
        <c:crossBetween val="midCat"/>
      </c:valAx>
      <c:valAx>
        <c:axId val="360925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090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22.762194032517417</v>
      </c>
      <c r="C13" s="19">
        <v>34.980694980694985</v>
      </c>
      <c r="D13" s="19">
        <v>48.584354932866312</v>
      </c>
    </row>
    <row r="14" spans="1:4" ht="15.6" customHeight="1" x14ac:dyDescent="0.2">
      <c r="A14" s="8" t="s">
        <v>6</v>
      </c>
      <c r="B14" s="19">
        <v>5.9556036816459121</v>
      </c>
      <c r="C14" s="19">
        <v>7.716049382716049</v>
      </c>
      <c r="D14" s="19">
        <v>18.41952353282975</v>
      </c>
    </row>
    <row r="15" spans="1:4" ht="15.6" customHeight="1" x14ac:dyDescent="0.2">
      <c r="A15" s="8" t="s">
        <v>8</v>
      </c>
      <c r="B15" s="19">
        <v>92.385542168674689</v>
      </c>
      <c r="C15" s="19">
        <v>97.21416134648868</v>
      </c>
      <c r="D15" s="19">
        <v>98.641304347826093</v>
      </c>
    </row>
    <row r="16" spans="1:4" ht="15.6" customHeight="1" x14ac:dyDescent="0.2">
      <c r="A16" s="9" t="s">
        <v>9</v>
      </c>
      <c r="B16" s="20">
        <v>32.92835447561194</v>
      </c>
      <c r="C16" s="20">
        <v>40.355212355212359</v>
      </c>
      <c r="D16" s="20">
        <v>38.412142440163457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48.584354932866312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18.41952353282975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98.641304347826093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38.412142440163457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2015-04-20T12:49:16Z</dcterms:modified>
</cp:coreProperties>
</file>