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<sst xmlns="http://schemas.openxmlformats.org/spreadsheetml/2006/main" count="25" uniqueCount="18">
  <si>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</si>
  <si>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</si>
  <si>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</si>
  <si>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</si>
  <si>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</si>
  <si>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</si>
  <si>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</si>
  <si>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</si>
  <si>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</si>
  <si>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</si>
  <si>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</si>
  <si>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</si>
  <si>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</si>
  <si>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CAMPANIA</t>
  </si>
  <si>
    <t>SALERNO</t>
  </si>
  <si>
    <t>NOCERA SUPERIORE</t>
  </si>
  <si>
    <t>Nocera Superiore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</si>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</sst>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69.126424308193165</c:v>
                </c:pt>
                <c:pt idx="1">
                  <c:v>86.681974741676243</c:v>
                </c:pt>
                <c:pt idx="2">
                  <c:v>126.48176291793314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5312"/>
        <c:axId val="92526848"/>
      </c:lineChart>
      <c:catAx>
        <c:axId val="92525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848"/>
        <c:crosses val="autoZero"/>
        <c:auto val="1"/>
        <c:lblAlgn val="ctr"/>
        <c:lblOffset val="100"/>
        <c:noMultiLvlLbl val="0"/>
      </c:catAx>
      <c:valAx>
        <c:axId val="92526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108.05489838004743</c:v>
                </c:pt>
                <c:pt idx="1">
                  <c:v>103.43943030255343</c:v>
                </c:pt>
                <c:pt idx="2">
                  <c:v>108.2489540875967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16000"/>
        <c:axId val="95217536"/>
      </c:lineChart>
      <c:catAx>
        <c:axId val="9521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7536"/>
        <c:crosses val="autoZero"/>
        <c:auto val="1"/>
        <c:lblAlgn val="ctr"/>
        <c:lblOffset val="100"/>
        <c:noMultiLvlLbl val="0"/>
      </c:catAx>
      <c:valAx>
        <c:axId val="95217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60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Nocera Superiore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126.48176291793314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1.6165976565941327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108.2489540875967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140.94848683436982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1.9928677400749857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103.49090101878333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402432"/>
        <c:axId val="96679040"/>
      </c:bubbleChart>
      <c:valAx>
        <c:axId val="964024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0243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108.05489838004743</v>
      </c>
      <c r="C13" s="19">
        <v>103.43943030255343</v>
      </c>
      <c r="D13" s="19">
        <v>108.2489540875967</v>
      </c>
    </row>
    <row r="14" spans="1:4" ht="20.45" customHeight="1" x14ac:dyDescent="0.2">
      <c r="A14" s="8" t="s">
        <v>8</v>
      </c>
      <c r="B14" s="19">
        <v>3.2874754332678218</v>
      </c>
      <c r="C14" s="19">
        <v>4.8880308880308876</v>
      </c>
      <c r="D14" s="19">
        <v>5.316422540280211</v>
      </c>
    </row>
    <row r="15" spans="1:4" ht="20.45" customHeight="1" x14ac:dyDescent="0.2">
      <c r="A15" s="8" t="s">
        <v>9</v>
      </c>
      <c r="B15" s="19">
        <v>69.126424308193165</v>
      </c>
      <c r="C15" s="19">
        <v>86.681974741676243</v>
      </c>
      <c r="D15" s="19">
        <v>126.48176291793314</v>
      </c>
    </row>
    <row r="16" spans="1:4" ht="20.45" customHeight="1" x14ac:dyDescent="0.2">
      <c r="A16" s="8" t="s">
        <v>10</v>
      </c>
      <c r="B16" s="19">
        <v>4.9649244145835398</v>
      </c>
      <c r="C16" s="19">
        <v>2.2734463276836157</v>
      </c>
      <c r="D16" s="19">
        <v>1.6165976565941327</v>
      </c>
    </row>
    <row r="17" spans="1:4" ht="20.45" customHeight="1" x14ac:dyDescent="0.2">
      <c r="A17" s="9" t="s">
        <v>7</v>
      </c>
      <c r="B17" s="20">
        <v>39.911250326285561</v>
      </c>
      <c r="C17" s="20">
        <v>22.752808988764045</v>
      </c>
      <c r="D17" s="20">
        <v>16.651029209605365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108.2489540875967</v>
      </c>
      <c r="C43" s="19">
        <v>103.49090101878333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5.316422540280211</v>
      </c>
      <c r="C44" s="19">
        <v>5.0494192665993021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126.48176291793314</v>
      </c>
      <c r="C45" s="19">
        <v>140.94848683436982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1.6165976565941327</v>
      </c>
      <c r="C46" s="19">
        <v>1.9928677400749857</v>
      </c>
      <c r="D46" s="19">
        <v>1.0612923388758797</v>
      </c>
    </row>
    <row r="47" spans="1:4" ht="22.15" customHeight="1" x14ac:dyDescent="0.2">
      <c r="A47" s="9" t="s">
        <v>7</v>
      </c>
      <c r="B47" s="31">
        <v>16.651029209605365</v>
      </c>
      <c r="C47" s="20">
        <v>20.601937807552702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2016-01-28T10:29:34Z</dcterms:modified>
</cp:coreProperties>
</file>