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<sst xmlns="http://schemas.openxmlformats.org/spreadsheetml/2006/main" count="24" uniqueCount="18">
  <si>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</si>
  <si>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</si>
  <si>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</si>
  <si>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</si>
  <si>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</si>
  <si>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</si>
  <si>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</si>
  <si>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</si>
  <si>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</si>
  <si>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</si>
  <si>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</si>
  <si>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</si>
  <si>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</si>
  <si>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</si>
  <si>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</si>
  <si>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NOCERA SUPERIORE</t>
  </si>
  <si>
    <t>Nocera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</si>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</sst>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2.3332781730928347</c:v>
                </c:pt>
                <c:pt idx="1">
                  <c:v>1.1473345459633413</c:v>
                </c:pt>
                <c:pt idx="2">
                  <c:v>1.0875127942681679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13.122621214628497</c:v>
                </c:pt>
                <c:pt idx="1">
                  <c:v>18.86106058486078</c:v>
                </c:pt>
                <c:pt idx="2">
                  <c:v>25.076765609007161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25.076765609007161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1.0875127942681679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9728"/>
        <c:axId val="62491648"/>
      </c:scatterChart>
      <c:valAx>
        <c:axId val="6248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1648"/>
        <c:crosses val="autoZero"/>
        <c:crossBetween val="midCat"/>
      </c:valAx>
      <c:valAx>
        <c:axId val="6249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26.945000910580951</v>
      </c>
      <c r="C13" s="22">
        <v>30.097579456956431</v>
      </c>
      <c r="D13" s="22">
        <v>33.82</v>
      </c>
    </row>
    <row r="14" spans="1:4" ht="19.149999999999999" customHeight="1" x14ac:dyDescent="0.2">
      <c r="A14" s="9" t="s">
        <v>7</v>
      </c>
      <c r="B14" s="22">
        <v>13.122621214628497</v>
      </c>
      <c r="C14" s="22">
        <v>18.86106058486078</v>
      </c>
      <c r="D14" s="22">
        <v>25.076765609007161</v>
      </c>
    </row>
    <row r="15" spans="1:4" ht="19.149999999999999" customHeight="1" x14ac:dyDescent="0.2">
      <c r="A15" s="9" t="s">
        <v>8</v>
      </c>
      <c r="B15" s="22">
        <v>2.3332781730928347</v>
      </c>
      <c r="C15" s="22">
        <v>1.1473345459633413</v>
      </c>
      <c r="D15" s="22">
        <v>1.0875127942681679</v>
      </c>
    </row>
    <row r="16" spans="1:4" ht="19.149999999999999" customHeight="1" x14ac:dyDescent="0.2">
      <c r="A16" s="11" t="s">
        <v>9</v>
      </c>
      <c r="B16" s="23" t="s">
        <v>10</v>
      </c>
      <c r="C16" s="23">
        <v>1.963334312203717</v>
      </c>
      <c r="D16" s="23">
        <v>4.8693635874290919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25.076765609007161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1.0875127942681679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4.8693635874290919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2016-01-27T13:58:06Z</dcterms:modified>
</cp:coreProperties>
</file>