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<sst xmlns="http://schemas.openxmlformats.org/spreadsheetml/2006/main" count="23" uniqueCount="17">
  <si>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</si>
  <si>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</si>
  <si>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</si>
  <si>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</si>
  <si>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</si>
  <si>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</si>
  <si>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</si>
  <si>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</si>
  <si>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</si>
  <si>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</si>
  <si>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</si>
  <si>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</si>
  <si>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</si>
  <si>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</si>
  <si>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NOCERA SUPERIORE</t>
  </si>
  <si>
    <t>Nocera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</si>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</sst>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2.3287143956889915</c:v>
                </c:pt>
                <c:pt idx="1">
                  <c:v>3.4600890715998629</c:v>
                </c:pt>
                <c:pt idx="2">
                  <c:v>3.6076662908680945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59675392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auto val="1"/>
        <c:lblAlgn val="ctr"/>
        <c:lblOffset val="100"/>
        <c:noMultiLvlLbl val="0"/>
      </c:catAx>
      <c:valAx>
        <c:axId val="596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Superiore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8.8420035432436794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3.6076662908680945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4.445160251248188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Nocera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8.8420035432436794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3.6076662908680945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4.4072363356428026</c:v>
                </c:pt>
                <c:pt idx="1">
                  <c:v>6.2692702980472763</c:v>
                </c:pt>
                <c:pt idx="2">
                  <c:v>8.8420035432436794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14.307931570762053</v>
      </c>
      <c r="C13" s="28">
        <v>18.727139722019022</v>
      </c>
      <c r="D13" s="28">
        <v>17.080207732256202</v>
      </c>
    </row>
    <row r="14" spans="1:4" ht="19.899999999999999" customHeight="1" x14ac:dyDescent="0.2">
      <c r="A14" s="9" t="s">
        <v>8</v>
      </c>
      <c r="B14" s="28">
        <v>2.5404157043879905</v>
      </c>
      <c r="C14" s="28">
        <v>3.2374100719424459</v>
      </c>
      <c r="D14" s="28">
        <v>4.445160251248188</v>
      </c>
    </row>
    <row r="15" spans="1:4" ht="19.899999999999999" customHeight="1" x14ac:dyDescent="0.2">
      <c r="A15" s="9" t="s">
        <v>9</v>
      </c>
      <c r="B15" s="28">
        <v>4.4072363356428026</v>
      </c>
      <c r="C15" s="28">
        <v>6.2692702980472763</v>
      </c>
      <c r="D15" s="28">
        <v>8.8420035432436794</v>
      </c>
    </row>
    <row r="16" spans="1:4" ht="19.899999999999999" customHeight="1" x14ac:dyDescent="0.2">
      <c r="A16" s="10" t="s">
        <v>7</v>
      </c>
      <c r="B16" s="29">
        <v>2.3287143956889915</v>
      </c>
      <c r="C16" s="29">
        <v>3.4600890715998629</v>
      </c>
      <c r="D16" s="29">
        <v>3.6076662908680945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17.080207732256202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4.445160251248188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8.8420035432436794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3.6076662908680945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2016-01-26T16:27:36Z</dcterms:modified>
</cp:coreProperties>
</file>