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<sst xmlns="http://schemas.openxmlformats.org/spreadsheetml/2006/main" count="21" uniqueCount="16">
  <si>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</si>
  <si>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</si>
  <si>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</si>
  <si>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</si>
  <si>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</si>
  <si>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</si>
  <si>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</si>
  <si>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</si>
  <si>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</si>
  <si>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</si>
  <si>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</si>
  <si>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</si>
  <si>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</si>
  <si>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NOCERA SUPERIORE</t>
  </si>
  <si>
    <t>Nocera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</si>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</sst>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3.6320224719101124</c:v>
                </c:pt>
                <c:pt idx="1">
                  <c:v>3.323221026142877</c:v>
                </c:pt>
                <c:pt idx="2">
                  <c:v>3.0633731267462534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48064"/>
        <c:axId val="277850368"/>
      </c:lineChart>
      <c:catAx>
        <c:axId val="2778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0368"/>
        <c:crosses val="autoZero"/>
        <c:auto val="1"/>
        <c:lblAlgn val="ctr"/>
        <c:lblOffset val="100"/>
        <c:noMultiLvlLbl val="0"/>
      </c:catAx>
      <c:valAx>
        <c:axId val="2778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4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10.541969596827496</c:v>
                </c:pt>
                <c:pt idx="1">
                  <c:v>14.49741367258493</c:v>
                </c:pt>
                <c:pt idx="2">
                  <c:v>17.970535941071883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3328"/>
        <c:axId val="278485248"/>
      </c:lineChart>
      <c:catAx>
        <c:axId val="2784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5248"/>
        <c:crosses val="autoZero"/>
        <c:auto val="1"/>
        <c:lblAlgn val="ctr"/>
        <c:lblOffset val="100"/>
        <c:noMultiLvlLbl val="0"/>
      </c:catAx>
      <c:valAx>
        <c:axId val="2784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17.970535941071883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3.1750063500126999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3.0633731267462534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514304"/>
        <c:axId val="278935040"/>
      </c:bubbleChart>
      <c:valAx>
        <c:axId val="27851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5040"/>
        <c:crosses val="autoZero"/>
        <c:crossBetween val="midCat"/>
      </c:valAx>
      <c:valAx>
        <c:axId val="27893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3.6320224719101124</v>
      </c>
      <c r="C13" s="27">
        <v>3.323221026142877</v>
      </c>
      <c r="D13" s="27">
        <v>3.0633731267462534</v>
      </c>
    </row>
    <row r="14" spans="1:4" ht="21.6" customHeight="1" x14ac:dyDescent="0.2">
      <c r="A14" s="8" t="s">
        <v>5</v>
      </c>
      <c r="B14" s="27">
        <v>10.541969596827496</v>
      </c>
      <c r="C14" s="27">
        <v>14.49741367258493</v>
      </c>
      <c r="D14" s="27">
        <v>17.970535941071883</v>
      </c>
    </row>
    <row r="15" spans="1:4" ht="21.6" customHeight="1" x14ac:dyDescent="0.2">
      <c r="A15" s="9" t="s">
        <v>6</v>
      </c>
      <c r="B15" s="28">
        <v>3.6021150033046929</v>
      </c>
      <c r="C15" s="28">
        <v>3.8864811967006849</v>
      </c>
      <c r="D15" s="28">
        <v>3.1750063500126999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3.0633731267462534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17.970535941071883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3.1750063500126999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2015-04-17T09:11:54Z</dcterms:modified>
</cp:coreProperties>
</file>