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<sst xmlns="http://schemas.openxmlformats.org/spreadsheetml/2006/main" count="36" uniqueCount="24">
  <si>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</si>
  <si>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</si>
  <si>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</si>
  <si>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</si>
  <si>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</si>
  <si>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</si>
  <si>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</si>
  <si>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</si>
  <si>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</si>
  <si>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</si>
  <si>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</si>
  <si>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</si>
  <si>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</si>
  <si>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</si>
  <si>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</si>
  <si>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</si>
  <si>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</si>
  <si>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</si>
  <si>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</si>
  <si>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</si>
  <si>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</si>
  <si>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NOCERA SUPERIORE</t>
  </si>
  <si>
    <t>Nocera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</si>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</sst>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0.21231422505307856</c:v>
                </c:pt>
                <c:pt idx="1">
                  <c:v>0.45274476513865308</c:v>
                </c:pt>
                <c:pt idx="2">
                  <c:v>1.1593669488406331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7.4766355140186906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1.1593669488406331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49.677419354838712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1.1593669488406331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1856"/>
        <c:axId val="100603776"/>
      </c:bubbleChart>
      <c:valAx>
        <c:axId val="1006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3776"/>
        <c:crosses val="autoZero"/>
        <c:crossBetween val="midCat"/>
      </c:valAx>
      <c:valAx>
        <c:axId val="1006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1.1198208286674132</v>
      </c>
      <c r="C13" s="30">
        <v>4.4888199018332839</v>
      </c>
      <c r="D13" s="30">
        <v>14.409341228106497</v>
      </c>
    </row>
    <row r="14" spans="1:4" ht="19.899999999999999" customHeight="1" x14ac:dyDescent="0.2">
      <c r="A14" s="9" t="s">
        <v>7</v>
      </c>
      <c r="B14" s="30">
        <v>20</v>
      </c>
      <c r="C14" s="30">
        <v>7.4766355140186906</v>
      </c>
      <c r="D14" s="30">
        <v>14.942528735632186</v>
      </c>
    </row>
    <row r="15" spans="1:4" ht="19.899999999999999" customHeight="1" x14ac:dyDescent="0.2">
      <c r="A15" s="9" t="s">
        <v>6</v>
      </c>
      <c r="B15" s="30">
        <v>0.21231422505307856</v>
      </c>
      <c r="C15" s="30">
        <v>0.45274476513865308</v>
      </c>
      <c r="D15" s="30">
        <v>1.1593669488406331</v>
      </c>
    </row>
    <row r="16" spans="1:4" ht="19.899999999999999" customHeight="1" x14ac:dyDescent="0.2">
      <c r="A16" s="9" t="s">
        <v>12</v>
      </c>
      <c r="B16" s="30">
        <v>30</v>
      </c>
      <c r="C16" s="30">
        <v>20.792079207920793</v>
      </c>
      <c r="D16" s="30">
        <v>49.677419354838712</v>
      </c>
    </row>
    <row r="17" spans="1:4" ht="19.899999999999999" customHeight="1" x14ac:dyDescent="0.2">
      <c r="A17" s="9" t="s">
        <v>13</v>
      </c>
      <c r="B17" s="30">
        <v>109.42404268675456</v>
      </c>
      <c r="C17" s="30">
        <v>165.39254682178989</v>
      </c>
      <c r="D17" s="30">
        <v>72.091804455495449</v>
      </c>
    </row>
    <row r="18" spans="1:4" ht="19.899999999999999" customHeight="1" x14ac:dyDescent="0.2">
      <c r="A18" s="9" t="s">
        <v>14</v>
      </c>
      <c r="B18" s="30">
        <v>76.774042950513532</v>
      </c>
      <c r="C18" s="30">
        <v>51.016088544043811</v>
      </c>
      <c r="D18" s="30">
        <v>205.76879720437381</v>
      </c>
    </row>
    <row r="19" spans="1:4" ht="19.899999999999999" customHeight="1" x14ac:dyDescent="0.2">
      <c r="A19" s="9" t="s">
        <v>8</v>
      </c>
      <c r="B19" s="30" t="s">
        <v>18</v>
      </c>
      <c r="C19" s="30">
        <v>13.084112149532709</v>
      </c>
      <c r="D19" s="30">
        <v>18.96551724137931</v>
      </c>
    </row>
    <row r="20" spans="1:4" ht="19.899999999999999" customHeight="1" x14ac:dyDescent="0.2">
      <c r="A20" s="9" t="s">
        <v>15</v>
      </c>
      <c r="B20" s="30">
        <v>20</v>
      </c>
      <c r="C20" s="30">
        <v>20</v>
      </c>
      <c r="D20" s="30">
        <v>25.533986500000001</v>
      </c>
    </row>
    <row r="21" spans="1:4" ht="19.899999999999999" customHeight="1" x14ac:dyDescent="0.2">
      <c r="A21" s="9" t="s">
        <v>16</v>
      </c>
      <c r="B21" s="30">
        <v>184.08856848609679</v>
      </c>
      <c r="C21" s="30">
        <v>336.61390586637413</v>
      </c>
      <c r="D21" s="30">
        <v>199.98927675943787</v>
      </c>
    </row>
    <row r="22" spans="1:4" ht="19.899999999999999" customHeight="1" x14ac:dyDescent="0.2">
      <c r="A22" s="10" t="s">
        <v>17</v>
      </c>
      <c r="B22" s="31">
        <v>174.14844030118323</v>
      </c>
      <c r="C22" s="31">
        <v>170.24153121677048</v>
      </c>
      <c r="D22" s="31">
        <v>72.113459875492993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14.409341228106497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14.942528735632186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1.1593669488406331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49.677419354838712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72.091804455495449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205.76879720437381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18.96551724137931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25.533986500000001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199.98927675943787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72.113459875492993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2016-01-26T10:32:42Z</dcterms:modified>
</cp:coreProperties>
</file>