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<sst xmlns="http://schemas.openxmlformats.org/spreadsheetml/2006/main" count="33" uniqueCount="22">
  <si>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</si>
  <si>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</si>
  <si>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</si>
  <si>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</si>
  <si>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</si>
  <si>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</si>
  <si>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</si>
  <si>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</si>
  <si>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</si>
  <si>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</si>
  <si>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</si>
  <si>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</si>
  <si>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</si>
  <si>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</si>
  <si>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</si>
  <si>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</si>
  <si>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</si>
  <si>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</si>
  <si>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</si>
  <si>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NOCERA INFERIORE</t>
  </si>
  <si>
    <t>Nocera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</si>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</sst>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51.473684210526315</c:v>
                </c:pt>
                <c:pt idx="1">
                  <c:v>52.730109204368169</c:v>
                </c:pt>
                <c:pt idx="2">
                  <c:v>52.919393955198579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36.06739574997777</c:v>
                </c:pt>
                <c:pt idx="1">
                  <c:v>46.382897499522805</c:v>
                </c:pt>
                <c:pt idx="2">
                  <c:v>46.863968905405088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47168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auto val="1"/>
        <c:lblAlgn val="ctr"/>
        <c:lblOffset val="100"/>
        <c:noMultiLvlLbl val="0"/>
      </c:catAx>
      <c:valAx>
        <c:axId val="90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11.054999340558743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40.906062592612706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46.863968905405088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51.473684210526315</v>
      </c>
      <c r="C13" s="21">
        <v>52.730109204368169</v>
      </c>
      <c r="D13" s="21">
        <v>52.919393955198579</v>
      </c>
    </row>
    <row r="14" spans="1:4" ht="17.45" customHeight="1" x14ac:dyDescent="0.2">
      <c r="A14" s="10" t="s">
        <v>12</v>
      </c>
      <c r="B14" s="21">
        <v>14.695652173913043</v>
      </c>
      <c r="C14" s="21">
        <v>15.728951738714711</v>
      </c>
      <c r="D14" s="21">
        <v>16.80705139906642</v>
      </c>
    </row>
    <row r="15" spans="1:4" ht="17.45" customHeight="1" x14ac:dyDescent="0.2">
      <c r="A15" s="10" t="s">
        <v>13</v>
      </c>
      <c r="B15" s="21">
        <v>64.092664092664094</v>
      </c>
      <c r="C15" s="21">
        <v>74.251199735230841</v>
      </c>
      <c r="D15" s="21">
        <v>70.205329838357372</v>
      </c>
    </row>
    <row r="16" spans="1:4" ht="17.45" customHeight="1" x14ac:dyDescent="0.2">
      <c r="A16" s="10" t="s">
        <v>6</v>
      </c>
      <c r="B16" s="21">
        <v>22.553009209680873</v>
      </c>
      <c r="C16" s="21">
        <v>20.364811821750173</v>
      </c>
      <c r="D16" s="21">
        <v>23.263142816215442</v>
      </c>
    </row>
    <row r="17" spans="1:4" ht="17.45" customHeight="1" x14ac:dyDescent="0.2">
      <c r="A17" s="10" t="s">
        <v>7</v>
      </c>
      <c r="B17" s="21">
        <v>36.06739574997777</v>
      </c>
      <c r="C17" s="21">
        <v>46.382897499522805</v>
      </c>
      <c r="D17" s="21">
        <v>46.863968905405088</v>
      </c>
    </row>
    <row r="18" spans="1:4" ht="17.45" customHeight="1" x14ac:dyDescent="0.2">
      <c r="A18" s="10" t="s">
        <v>14</v>
      </c>
      <c r="B18" s="21">
        <v>11.202987463323554</v>
      </c>
      <c r="C18" s="21">
        <v>8.3842336323725899</v>
      </c>
      <c r="D18" s="21">
        <v>11.054999340558743</v>
      </c>
    </row>
    <row r="19" spans="1:4" ht="17.45" customHeight="1" x14ac:dyDescent="0.2">
      <c r="A19" s="10" t="s">
        <v>8</v>
      </c>
      <c r="B19" s="21">
        <v>44.447408197741623</v>
      </c>
      <c r="C19" s="21">
        <v>39.668829929375839</v>
      </c>
      <c r="D19" s="21">
        <v>40.906062592612706</v>
      </c>
    </row>
    <row r="20" spans="1:4" ht="17.45" customHeight="1" x14ac:dyDescent="0.2">
      <c r="A20" s="10" t="s">
        <v>10</v>
      </c>
      <c r="B20" s="21">
        <v>81.02605139148217</v>
      </c>
      <c r="C20" s="21">
        <v>83.584653559839666</v>
      </c>
      <c r="D20" s="21">
        <v>85.532877025842353</v>
      </c>
    </row>
    <row r="21" spans="1:4" ht="17.45" customHeight="1" x14ac:dyDescent="0.2">
      <c r="A21" s="11" t="s">
        <v>9</v>
      </c>
      <c r="B21" s="22">
        <v>3.7343291544411841</v>
      </c>
      <c r="C21" s="22">
        <v>2.7772475663294522</v>
      </c>
      <c r="D21" s="22">
        <v>4.1753299145829628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52.919393955198579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16.80705139906642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70.205329838357372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23.263142816215442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46.863968905405088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11.054999340558743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40.906062592612706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85.532877025842353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4.1753299145829628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2016-01-28T17:38:34Z</dcterms:modified>
</cp:coreProperties>
</file>