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<sst xmlns="http://schemas.openxmlformats.org/spreadsheetml/2006/main" count="41" uniqueCount="26">
  <si>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</si>
  <si>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</si>
  <si>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</si>
  <si>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</si>
  <si>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</si>
  <si>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</si>
  <si>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</si>
  <si>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</si>
  <si>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</si>
  <si>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</si>
  <si>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</si>
  <si>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</si>
  <si>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</si>
  <si>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</si>
  <si>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</si>
  <si>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</si>
  <si>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</si>
  <si>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</si>
  <si>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</si>
  <si>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</si>
  <si>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</si>
  <si>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</si>
  <si>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</si>
  <si>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NOCERA INFERIORE</t>
  </si>
  <si>
    <t>Nocera Inferiore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</si>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</sst>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179.95983935742973</c:v>
                </c:pt>
                <c:pt idx="1">
                  <c:v>244.31709646609357</c:v>
                </c:pt>
                <c:pt idx="2">
                  <c:v>332.03834510595362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072"/>
        <c:axId val="64541824"/>
      </c:lineChart>
      <c:catAx>
        <c:axId val="6251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auto val="1"/>
        <c:lblAlgn val="ctr"/>
        <c:lblOffset val="100"/>
        <c:noMultiLvlLbl val="0"/>
      </c:catAx>
      <c:valAx>
        <c:axId val="6454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31.235639520040849</c:v>
                </c:pt>
                <c:pt idx="1">
                  <c:v>33.644567315215689</c:v>
                </c:pt>
                <c:pt idx="2">
                  <c:v>35.392593711451802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8336"/>
        <c:axId val="65281408"/>
      </c:lineChart>
      <c:catAx>
        <c:axId val="652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81408"/>
        <c:crosses val="autoZero"/>
        <c:auto val="1"/>
        <c:lblAlgn val="ctr"/>
        <c:lblOffset val="100"/>
        <c:noMultiLvlLbl val="0"/>
      </c:catAx>
      <c:valAx>
        <c:axId val="6528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8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Nocera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47.361220731386474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24.413553431798434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22.307259425998875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Nocera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47.361220731386474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24.413553431798434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45.685413470186766</v>
      </c>
      <c r="C13" s="27">
        <v>47.46406292378628</v>
      </c>
      <c r="D13" s="27">
        <v>47.361220731386474</v>
      </c>
    </row>
    <row r="14" spans="1:4" ht="18.600000000000001" customHeight="1" x14ac:dyDescent="0.2">
      <c r="A14" s="9" t="s">
        <v>8</v>
      </c>
      <c r="B14" s="27">
        <v>17.761113029749865</v>
      </c>
      <c r="C14" s="27">
        <v>20.846938262922592</v>
      </c>
      <c r="D14" s="27">
        <v>24.413553431798434</v>
      </c>
    </row>
    <row r="15" spans="1:4" ht="18.600000000000001" customHeight="1" x14ac:dyDescent="0.2">
      <c r="A15" s="9" t="s">
        <v>9</v>
      </c>
      <c r="B15" s="27">
        <v>31.235639520040849</v>
      </c>
      <c r="C15" s="27">
        <v>33.644567315215689</v>
      </c>
      <c r="D15" s="27">
        <v>35.392593711451802</v>
      </c>
    </row>
    <row r="16" spans="1:4" ht="18.600000000000001" customHeight="1" x14ac:dyDescent="0.2">
      <c r="A16" s="9" t="s">
        <v>10</v>
      </c>
      <c r="B16" s="27">
        <v>179.95983935742973</v>
      </c>
      <c r="C16" s="27">
        <v>244.31709646609357</v>
      </c>
      <c r="D16" s="27">
        <v>332.03834510595362</v>
      </c>
    </row>
    <row r="17" spans="1:4" ht="18.600000000000001" customHeight="1" x14ac:dyDescent="0.2">
      <c r="A17" s="9" t="s">
        <v>6</v>
      </c>
      <c r="B17" s="27">
        <v>19.103882154365508</v>
      </c>
      <c r="C17" s="27">
        <v>20.571765399351609</v>
      </c>
      <c r="D17" s="27">
        <v>22.307259425998875</v>
      </c>
    </row>
    <row r="18" spans="1:4" ht="18.600000000000001" customHeight="1" x14ac:dyDescent="0.2">
      <c r="A18" s="9" t="s">
        <v>11</v>
      </c>
      <c r="B18" s="27">
        <v>6.8900694728238658</v>
      </c>
      <c r="C18" s="27">
        <v>5.0620155038759691</v>
      </c>
      <c r="D18" s="27">
        <v>7.1009358868595847</v>
      </c>
    </row>
    <row r="19" spans="1:4" ht="18.600000000000001" customHeight="1" x14ac:dyDescent="0.2">
      <c r="A19" s="9" t="s">
        <v>12</v>
      </c>
      <c r="B19" s="27">
        <v>23.865958316305679</v>
      </c>
      <c r="C19" s="27">
        <v>23.263565891472869</v>
      </c>
      <c r="D19" s="27">
        <v>19.900682204069469</v>
      </c>
    </row>
    <row r="20" spans="1:4" ht="18.600000000000001" customHeight="1" x14ac:dyDescent="0.2">
      <c r="A20" s="9" t="s">
        <v>13</v>
      </c>
      <c r="B20" s="27">
        <v>51.033919084593379</v>
      </c>
      <c r="C20" s="27">
        <v>53.193798449612409</v>
      </c>
      <c r="D20" s="27">
        <v>56.066782266737079</v>
      </c>
    </row>
    <row r="21" spans="1:4" ht="18.600000000000001" customHeight="1" x14ac:dyDescent="0.2">
      <c r="A21" s="9" t="s">
        <v>14</v>
      </c>
      <c r="B21" s="27">
        <v>18.210053126277074</v>
      </c>
      <c r="C21" s="27">
        <v>18.480620155038761</v>
      </c>
      <c r="D21" s="27">
        <v>16.931599642333872</v>
      </c>
    </row>
    <row r="22" spans="1:4" ht="18.600000000000001" customHeight="1" x14ac:dyDescent="0.2">
      <c r="A22" s="9" t="s">
        <v>15</v>
      </c>
      <c r="B22" s="27">
        <v>31.769513690232937</v>
      </c>
      <c r="C22" s="27">
        <v>42.224806201550386</v>
      </c>
      <c r="D22" s="27">
        <v>35.55201087920922</v>
      </c>
    </row>
    <row r="23" spans="1:4" ht="18.600000000000001" customHeight="1" x14ac:dyDescent="0.2">
      <c r="A23" s="9" t="s">
        <v>16</v>
      </c>
      <c r="B23" s="27">
        <v>30.837760523089496</v>
      </c>
      <c r="C23" s="27">
        <v>20.34108527131783</v>
      </c>
      <c r="D23" s="27">
        <v>16.034440869243515</v>
      </c>
    </row>
    <row r="24" spans="1:4" ht="18.600000000000001" customHeight="1" x14ac:dyDescent="0.2">
      <c r="A24" s="9" t="s">
        <v>17</v>
      </c>
      <c r="B24" s="27">
        <v>10.625255414793624</v>
      </c>
      <c r="C24" s="27">
        <v>14.271317829457363</v>
      </c>
      <c r="D24" s="27">
        <v>19.667270203434835</v>
      </c>
    </row>
    <row r="25" spans="1:4" ht="18.600000000000001" customHeight="1" x14ac:dyDescent="0.2">
      <c r="A25" s="10" t="s">
        <v>18</v>
      </c>
      <c r="B25" s="28">
        <v>104.62708679024679</v>
      </c>
      <c r="C25" s="28">
        <v>140.83618581907092</v>
      </c>
      <c r="D25" s="28">
        <v>134.87620636572163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47.361220731386474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24.413553431798434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35.392593711451802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332.03834510595362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22.307259425998875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7.1009358868595847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19.900682204069469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56.066782266737079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16.931599642333872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35.55201087920922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16.034440869243515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19.667270203434835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134.87620636572163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2016-01-28T13:20:27Z</dcterms:modified>
</cp:coreProperties>
</file>