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<sst xmlns="http://schemas.openxmlformats.org/spreadsheetml/2006/main" count="23" uniqueCount="17">
  <si>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</si>
  <si>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</si>
  <si>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</si>
  <si>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</si>
  <si>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</si>
  <si>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</si>
  <si>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</si>
  <si>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</si>
  <si>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</si>
  <si>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</si>
  <si>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</si>
  <si>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</si>
  <si>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</si>
  <si>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</si>
  <si>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NOCERA INFERIORE</t>
  </si>
  <si>
    <t>Nocera Inferiore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</si>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</sst>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36.052892907541946</c:v>
                </c:pt>
                <c:pt idx="1">
                  <c:v>24.587863907400912</c:v>
                </c:pt>
                <c:pt idx="2">
                  <c:v>19.019641725707046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85376"/>
        <c:axId val="171687296"/>
      </c:lineChart>
      <c:catAx>
        <c:axId val="1716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687296"/>
        <c:crosses val="autoZero"/>
        <c:auto val="1"/>
        <c:lblAlgn val="ctr"/>
        <c:lblOffset val="100"/>
        <c:noMultiLvlLbl val="0"/>
      </c:catAx>
      <c:valAx>
        <c:axId val="17168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76.969276969276962</c:v>
                </c:pt>
                <c:pt idx="1">
                  <c:v>63.286881307063915</c:v>
                </c:pt>
                <c:pt idx="2">
                  <c:v>50.247349823321549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2576"/>
        <c:axId val="172956672"/>
      </c:lineChart>
      <c:catAx>
        <c:axId val="17295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6672"/>
        <c:crosses val="autoZero"/>
        <c:auto val="1"/>
        <c:lblAlgn val="ctr"/>
        <c:lblOffset val="100"/>
        <c:noMultiLvlLbl val="0"/>
      </c:catAx>
      <c:valAx>
        <c:axId val="17295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52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Nocera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15.499436725497558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24.608734535698314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50.247349823321549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Nocera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15.499436725497558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24.608734535698314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34432"/>
        <c:axId val="184037376"/>
      </c:bubbleChart>
      <c:valAx>
        <c:axId val="18403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7376"/>
        <c:crosses val="autoZero"/>
        <c:crossBetween val="midCat"/>
      </c:valAx>
      <c:valAx>
        <c:axId val="18403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4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31.342927566192259</v>
      </c>
      <c r="C13" s="27">
        <v>19.310217631870159</v>
      </c>
      <c r="D13" s="27">
        <v>15.499436725497558</v>
      </c>
    </row>
    <row r="14" spans="1:4" ht="19.899999999999999" customHeight="1" x14ac:dyDescent="0.2">
      <c r="A14" s="9" t="s">
        <v>9</v>
      </c>
      <c r="B14" s="27">
        <v>45.088468578401461</v>
      </c>
      <c r="C14" s="27">
        <v>33.727243692111145</v>
      </c>
      <c r="D14" s="27">
        <v>24.608734535698314</v>
      </c>
    </row>
    <row r="15" spans="1:4" ht="19.899999999999999" customHeight="1" x14ac:dyDescent="0.2">
      <c r="A15" s="9" t="s">
        <v>10</v>
      </c>
      <c r="B15" s="27">
        <v>36.052892907541946</v>
      </c>
      <c r="C15" s="27">
        <v>24.587863907400912</v>
      </c>
      <c r="D15" s="27">
        <v>19.019641725707046</v>
      </c>
    </row>
    <row r="16" spans="1:4" ht="19.899999999999999" customHeight="1" x14ac:dyDescent="0.2">
      <c r="A16" s="10" t="s">
        <v>11</v>
      </c>
      <c r="B16" s="28">
        <v>76.969276969276962</v>
      </c>
      <c r="C16" s="28">
        <v>63.286881307063915</v>
      </c>
      <c r="D16" s="28">
        <v>50.247349823321549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15.499436725497558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24.608734535698314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19.019641725707046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50.247349823321549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2016-04-29T10:57:31Z</dcterms:modified>
</cp:coreProperties>
</file>