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<sst xmlns="http://schemas.openxmlformats.org/spreadsheetml/2006/main" count="24" uniqueCount="18">
  <si>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</si>
  <si>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</si>
  <si>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</si>
  <si>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</si>
  <si>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</si>
  <si>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</si>
  <si>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</si>
  <si>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</si>
  <si>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</si>
  <si>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</si>
  <si>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</si>
  <si>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</si>
  <si>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</si>
  <si>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</si>
  <si>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</si>
  <si>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NOCERA INFERIORE</t>
  </si>
  <si>
    <t>Nocera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</si>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</sst>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3.586660141229113</c:v>
                </c:pt>
                <c:pt idx="1">
                  <c:v>1.6424987973335163</c:v>
                </c:pt>
                <c:pt idx="2">
                  <c:v>1.227150709446504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14.479479829406419</c:v>
                </c:pt>
                <c:pt idx="1">
                  <c:v>20.307882619751219</c:v>
                </c:pt>
                <c:pt idx="2">
                  <c:v>25.105458264093063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Inferiore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25.105458264093063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1.227150709446504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856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midCat"/>
      </c:valAx>
      <c:valAx>
        <c:axId val="639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27.216291261733563</v>
      </c>
      <c r="C13" s="22">
        <v>30.22491356957649</v>
      </c>
      <c r="D13" s="22">
        <v>33.71</v>
      </c>
    </row>
    <row r="14" spans="1:4" ht="19.149999999999999" customHeight="1" x14ac:dyDescent="0.2">
      <c r="A14" s="9" t="s">
        <v>7</v>
      </c>
      <c r="B14" s="22">
        <v>14.479479829406419</v>
      </c>
      <c r="C14" s="22">
        <v>20.307882619751219</v>
      </c>
      <c r="D14" s="22">
        <v>25.105458264093063</v>
      </c>
    </row>
    <row r="15" spans="1:4" ht="19.149999999999999" customHeight="1" x14ac:dyDescent="0.2">
      <c r="A15" s="9" t="s">
        <v>8</v>
      </c>
      <c r="B15" s="22">
        <v>3.586660141229113</v>
      </c>
      <c r="C15" s="22">
        <v>1.6424987973335163</v>
      </c>
      <c r="D15" s="22">
        <v>1.227150709446504</v>
      </c>
    </row>
    <row r="16" spans="1:4" ht="19.149999999999999" customHeight="1" x14ac:dyDescent="0.2">
      <c r="A16" s="11" t="s">
        <v>9</v>
      </c>
      <c r="B16" s="23" t="s">
        <v>10</v>
      </c>
      <c r="C16" s="23">
        <v>1.7404383326171038</v>
      </c>
      <c r="D16" s="23">
        <v>3.9237162553959157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33.71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25.105458264093063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1.227150709446504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3.9237162553959157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2016-01-27T13:58:05Z</dcterms:modified>
</cp:coreProperties>
</file>