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<sst xmlns="http://schemas.openxmlformats.org/spreadsheetml/2006/main" count="21" uniqueCount="16">
  <si>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</si>
  <si>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</si>
  <si>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</si>
  <si>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</si>
  <si>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</si>
  <si>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</si>
  <si>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</si>
  <si>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</si>
  <si>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</si>
  <si>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</si>
  <si>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</si>
  <si>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</si>
  <si>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</si>
  <si>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NOCERA INFERIORE</t>
  </si>
  <si>
    <t>Nocera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</si>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</sst>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3.3655988857938719</c:v>
                </c:pt>
                <c:pt idx="1">
                  <c:v>3.1793728127358816</c:v>
                </c:pt>
                <c:pt idx="2">
                  <c:v>2.9411166867814265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53696"/>
        <c:axId val="277868928"/>
      </c:lineChart>
      <c:catAx>
        <c:axId val="277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68928"/>
        <c:crosses val="autoZero"/>
        <c:auto val="1"/>
        <c:lblAlgn val="ctr"/>
        <c:lblOffset val="100"/>
        <c:noMultiLvlLbl val="0"/>
      </c:catAx>
      <c:valAx>
        <c:axId val="27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16.344011142061284</c:v>
                </c:pt>
                <c:pt idx="1">
                  <c:v>16.681534344335414</c:v>
                </c:pt>
                <c:pt idx="2">
                  <c:v>23.000698723242074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6016"/>
        <c:axId val="278487808"/>
      </c:lineChart>
      <c:catAx>
        <c:axId val="278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808"/>
        <c:crosses val="autoZero"/>
        <c:auto val="1"/>
        <c:lblAlgn val="ctr"/>
        <c:lblOffset val="100"/>
        <c:noMultiLvlLbl val="0"/>
      </c:catAx>
      <c:valAx>
        <c:axId val="2784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23.000698723242074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3.3030553261767133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2.9411166867814265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36192"/>
        <c:axId val="278941696"/>
      </c:bubbleChart>
      <c:valAx>
        <c:axId val="2789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1696"/>
        <c:crosses val="autoZero"/>
        <c:crossBetween val="midCat"/>
      </c:valAx>
      <c:valAx>
        <c:axId val="2789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6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3.3655988857938719</v>
      </c>
      <c r="C13" s="27">
        <v>3.1793728127358816</v>
      </c>
      <c r="D13" s="27">
        <v>2.9411166867814265</v>
      </c>
    </row>
    <row r="14" spans="1:4" ht="21.6" customHeight="1" x14ac:dyDescent="0.2">
      <c r="A14" s="8" t="s">
        <v>5</v>
      </c>
      <c r="B14" s="27">
        <v>16.344011142061284</v>
      </c>
      <c r="C14" s="27">
        <v>16.681534344335414</v>
      </c>
      <c r="D14" s="27">
        <v>23.000698723242074</v>
      </c>
    </row>
    <row r="15" spans="1:4" ht="21.6" customHeight="1" x14ac:dyDescent="0.2">
      <c r="A15" s="9" t="s">
        <v>6</v>
      </c>
      <c r="B15" s="28">
        <v>2.681058495821727</v>
      </c>
      <c r="C15" s="28">
        <v>3.4515885541755305</v>
      </c>
      <c r="D15" s="28">
        <v>3.3030553261767133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2.9411166867814265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23.000698723242074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3.3030553261767133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2015-04-17T09:11:53Z</dcterms:modified>
</cp:coreProperties>
</file>