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<sst xmlns="http://schemas.openxmlformats.org/spreadsheetml/2006/main" count="40" uniqueCount="23">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</sst>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12.222222222222221</c:v>
                </c:pt>
                <c:pt idx="1">
                  <c:v>8.2677165354330722</c:v>
                </c:pt>
                <c:pt idx="2">
                  <c:v>3.1141868512110724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15.736040609137056</c:v>
                </c:pt>
                <c:pt idx="1">
                  <c:v>33.057851239669425</c:v>
                </c:pt>
                <c:pt idx="2">
                  <c:v>29.197080291970799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2.0028612303290414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3.4602076124567476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39872"/>
        <c:axId val="95042560"/>
      </c:bubbleChart>
      <c:valAx>
        <c:axId val="9503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2560"/>
        <c:crosses val="autoZero"/>
        <c:crossBetween val="midCat"/>
      </c:valAx>
      <c:valAx>
        <c:axId val="950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3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107.94</v>
      </c>
      <c r="C13" s="23">
        <v>103.905</v>
      </c>
      <c r="D13" s="23">
        <v>102.208</v>
      </c>
    </row>
    <row r="14" spans="1:4" ht="18" customHeight="1" x14ac:dyDescent="0.2">
      <c r="A14" s="10" t="s">
        <v>10</v>
      </c>
      <c r="B14" s="23">
        <v>190</v>
      </c>
      <c r="C14" s="23">
        <v>189.5</v>
      </c>
      <c r="D14" s="23">
        <v>237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0.30120481927710846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12.222222222222221</v>
      </c>
      <c r="C17" s="23">
        <v>8.2677165354330722</v>
      </c>
      <c r="D17" s="23">
        <v>3.1141868512110724</v>
      </c>
    </row>
    <row r="18" spans="1:4" ht="18" customHeight="1" x14ac:dyDescent="0.2">
      <c r="A18" s="10" t="s">
        <v>7</v>
      </c>
      <c r="B18" s="23">
        <v>7.4074074074074066</v>
      </c>
      <c r="C18" s="23">
        <v>6.2992125984251963</v>
      </c>
      <c r="D18" s="23">
        <v>5.8823529411764701</v>
      </c>
    </row>
    <row r="19" spans="1:4" ht="18" customHeight="1" x14ac:dyDescent="0.2">
      <c r="A19" s="10" t="s">
        <v>13</v>
      </c>
      <c r="B19" s="23">
        <v>10.034207525655644</v>
      </c>
      <c r="C19" s="23">
        <v>4.2307692307692308</v>
      </c>
      <c r="D19" s="23">
        <v>2.0028612303290414</v>
      </c>
    </row>
    <row r="20" spans="1:4" ht="18" customHeight="1" x14ac:dyDescent="0.2">
      <c r="A20" s="10" t="s">
        <v>14</v>
      </c>
      <c r="B20" s="23">
        <v>15.736040609137056</v>
      </c>
      <c r="C20" s="23">
        <v>33.057851239669425</v>
      </c>
      <c r="D20" s="23">
        <v>29.197080291970799</v>
      </c>
    </row>
    <row r="21" spans="1:4" ht="18" customHeight="1" x14ac:dyDescent="0.2">
      <c r="A21" s="12" t="s">
        <v>15</v>
      </c>
      <c r="B21" s="24">
        <v>0.74074074074074081</v>
      </c>
      <c r="C21" s="24">
        <v>1.1811023622047243</v>
      </c>
      <c r="D21" s="24">
        <v>3.4602076124567476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102.208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3.1141868512110724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5.8823529411764701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2.0028612303290414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29.197080291970799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3.4602076124567476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2016-02-16T15:56:03Z</dcterms:modified>
</cp:coreProperties>
</file>