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<sst xmlns="http://schemas.openxmlformats.org/spreadsheetml/2006/main" count="35" uniqueCount="23">
  <si>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</si>
  <si>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</si>
  <si>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</si>
  <si>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</si>
  <si>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</si>
  <si>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</si>
  <si>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</si>
  <si>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</si>
  <si>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</si>
  <si>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</si>
  <si>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</si>
  <si>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</si>
  <si>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</si>
  <si>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</si>
  <si>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</si>
  <si>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</si>
  <si>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</si>
  <si>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</si>
  <si>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</si>
  <si>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MORIGERATI</t>
  </si>
  <si>
    <t>-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</si>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</sst>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34.366197183098592</c:v>
                </c:pt>
                <c:pt idx="1">
                  <c:v>43.147208121827411</c:v>
                </c:pt>
                <c:pt idx="2">
                  <c:v>40.952380952380949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72947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26.639344262295083</c:v>
                </c:pt>
                <c:pt idx="1">
                  <c:v>38.431372549019613</c:v>
                </c:pt>
                <c:pt idx="2">
                  <c:v>47.906976744186046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558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14.883720930232558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13.488372093023257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47.906976744186046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272896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midCat"/>
      </c:valAx>
      <c:valAx>
        <c:axId val="902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34.366197183098592</v>
      </c>
      <c r="C13" s="21">
        <v>43.147208121827411</v>
      </c>
      <c r="D13" s="21">
        <v>40.952380952380949</v>
      </c>
    </row>
    <row r="14" spans="1:4" ht="17.45" customHeight="1" x14ac:dyDescent="0.2">
      <c r="A14" s="10" t="s">
        <v>12</v>
      </c>
      <c r="B14" s="21">
        <v>12.253521126760564</v>
      </c>
      <c r="C14" s="21">
        <v>24.196277495769884</v>
      </c>
      <c r="D14" s="21">
        <v>29.333333333333332</v>
      </c>
    </row>
    <row r="15" spans="1:4" ht="17.45" customHeight="1" x14ac:dyDescent="0.2">
      <c r="A15" s="10" t="s">
        <v>13</v>
      </c>
      <c r="B15" s="21">
        <v>39.0625</v>
      </c>
      <c r="C15" s="21">
        <v>131.37254901960785</v>
      </c>
      <c r="D15" s="21">
        <v>106.55737704918033</v>
      </c>
    </row>
    <row r="16" spans="1:4" ht="17.45" customHeight="1" x14ac:dyDescent="0.2">
      <c r="A16" s="10" t="s">
        <v>6</v>
      </c>
      <c r="B16" s="21">
        <v>66.666666666666657</v>
      </c>
      <c r="C16" s="21">
        <v>124.59016393442623</v>
      </c>
      <c r="D16" s="21" t="s">
        <v>20</v>
      </c>
    </row>
    <row r="17" spans="1:4" ht="17.45" customHeight="1" x14ac:dyDescent="0.2">
      <c r="A17" s="10" t="s">
        <v>7</v>
      </c>
      <c r="B17" s="21">
        <v>26.639344262295083</v>
      </c>
      <c r="C17" s="21">
        <v>38.431372549019613</v>
      </c>
      <c r="D17" s="21">
        <v>47.906976744186046</v>
      </c>
    </row>
    <row r="18" spans="1:4" ht="17.45" customHeight="1" x14ac:dyDescent="0.2">
      <c r="A18" s="10" t="s">
        <v>14</v>
      </c>
      <c r="B18" s="21">
        <v>20.901639344262296</v>
      </c>
      <c r="C18" s="21">
        <v>25.490196078431371</v>
      </c>
      <c r="D18" s="21">
        <v>14.883720930232558</v>
      </c>
    </row>
    <row r="19" spans="1:4" ht="17.45" customHeight="1" x14ac:dyDescent="0.2">
      <c r="A19" s="10" t="s">
        <v>8</v>
      </c>
      <c r="B19" s="21">
        <v>50</v>
      </c>
      <c r="C19" s="21">
        <v>29.019607843137258</v>
      </c>
      <c r="D19" s="21">
        <v>13.488372093023257</v>
      </c>
    </row>
    <row r="20" spans="1:4" ht="17.45" customHeight="1" x14ac:dyDescent="0.2">
      <c r="A20" s="10" t="s">
        <v>10</v>
      </c>
      <c r="B20" s="21">
        <v>81.557377049180317</v>
      </c>
      <c r="C20" s="21">
        <v>72.549019607843135</v>
      </c>
      <c r="D20" s="21">
        <v>79.534883720930225</v>
      </c>
    </row>
    <row r="21" spans="1:4" ht="17.45" customHeight="1" x14ac:dyDescent="0.2">
      <c r="A21" s="11" t="s">
        <v>9</v>
      </c>
      <c r="B21" s="22">
        <v>2.0491803278688523</v>
      </c>
      <c r="C21" s="22">
        <v>3.1372549019607843</v>
      </c>
      <c r="D21" s="22">
        <v>3.7209302325581395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40.952380952380949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29.333333333333332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106.55737704918033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47.906976744186046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14.883720930232558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13.488372093023257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79.534883720930225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3.7209302325581395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2016-01-28T17:38:33Z</dcterms:modified>
</cp:coreProperties>
</file>