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<sst xmlns="http://schemas.openxmlformats.org/spreadsheetml/2006/main" count="41" uniqueCount="26">
  <si>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</si>
  <si>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</si>
  <si>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</si>
  <si>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</si>
  <si>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</si>
  <si>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</si>
  <si>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</si>
  <si>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</si>
  <si>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</si>
  <si>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</si>
  <si>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</si>
  <si>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</si>
  <si>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</si>
  <si>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</si>
  <si>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</si>
  <si>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</si>
  <si>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</si>
  <si>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</si>
  <si>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</si>
  <si>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</si>
  <si>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</si>
  <si>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</si>
  <si>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</si>
  <si>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MORIGERATI</t>
  </si>
  <si>
    <t>Morigerati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</si>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</sst>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137.2093023255814</c:v>
                </c:pt>
                <c:pt idx="1">
                  <c:v>368.42105263157896</c:v>
                </c:pt>
                <c:pt idx="2">
                  <c:v>272.72727272727269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96576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27.094972067039109</c:v>
                </c:pt>
                <c:pt idx="1">
                  <c:v>25.965996908809892</c:v>
                </c:pt>
                <c:pt idx="2">
                  <c:v>27.001569858712713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44160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4160"/>
        <c:crosses val="autoZero"/>
        <c:auto val="1"/>
        <c:lblAlgn val="ctr"/>
        <c:lblOffset val="100"/>
        <c:noMultiLvlLbl val="0"/>
      </c:catAx>
      <c:valAx>
        <c:axId val="652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39.556962025316459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14.641744548286603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24.087591240875913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39.556962025316459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14.641744548286603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9340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43.07228915662651</v>
      </c>
      <c r="C13" s="27">
        <v>36.858974358974365</v>
      </c>
      <c r="D13" s="27">
        <v>39.556962025316459</v>
      </c>
    </row>
    <row r="14" spans="1:4" ht="18.600000000000001" customHeight="1" x14ac:dyDescent="0.2">
      <c r="A14" s="9" t="s">
        <v>8</v>
      </c>
      <c r="B14" s="27">
        <v>13.28125</v>
      </c>
      <c r="C14" s="27">
        <v>15.82089552238806</v>
      </c>
      <c r="D14" s="27">
        <v>14.641744548286603</v>
      </c>
    </row>
    <row r="15" spans="1:4" ht="18.600000000000001" customHeight="1" x14ac:dyDescent="0.2">
      <c r="A15" s="9" t="s">
        <v>9</v>
      </c>
      <c r="B15" s="27">
        <v>27.094972067039109</v>
      </c>
      <c r="C15" s="27">
        <v>25.965996908809892</v>
      </c>
      <c r="D15" s="27">
        <v>27.001569858712713</v>
      </c>
    </row>
    <row r="16" spans="1:4" ht="18.600000000000001" customHeight="1" x14ac:dyDescent="0.2">
      <c r="A16" s="9" t="s">
        <v>10</v>
      </c>
      <c r="B16" s="27">
        <v>137.2093023255814</v>
      </c>
      <c r="C16" s="27">
        <v>368.42105263157896</v>
      </c>
      <c r="D16" s="27">
        <v>272.72727272727269</v>
      </c>
    </row>
    <row r="17" spans="1:4" ht="18.600000000000001" customHeight="1" x14ac:dyDescent="0.2">
      <c r="A17" s="9" t="s">
        <v>6</v>
      </c>
      <c r="B17" s="27">
        <v>21.82741116751269</v>
      </c>
      <c r="C17" s="27">
        <v>15.702479338842975</v>
      </c>
      <c r="D17" s="27">
        <v>24.087591240875913</v>
      </c>
    </row>
    <row r="18" spans="1:4" ht="18.600000000000001" customHeight="1" x14ac:dyDescent="0.2">
      <c r="A18" s="9" t="s">
        <v>11</v>
      </c>
      <c r="B18" s="27">
        <v>15.463917525773196</v>
      </c>
      <c r="C18" s="27">
        <v>9.5238095238095237</v>
      </c>
      <c r="D18" s="27">
        <v>15.11627906976744</v>
      </c>
    </row>
    <row r="19" spans="1:4" ht="18.600000000000001" customHeight="1" x14ac:dyDescent="0.2">
      <c r="A19" s="9" t="s">
        <v>12</v>
      </c>
      <c r="B19" s="27">
        <v>31.443298969072163</v>
      </c>
      <c r="C19" s="27">
        <v>25.595238095238095</v>
      </c>
      <c r="D19" s="27">
        <v>19.767441860465116</v>
      </c>
    </row>
    <row r="20" spans="1:4" ht="18.600000000000001" customHeight="1" x14ac:dyDescent="0.2">
      <c r="A20" s="9" t="s">
        <v>13</v>
      </c>
      <c r="B20" s="27">
        <v>32.989690721649481</v>
      </c>
      <c r="C20" s="27">
        <v>47.619047619047613</v>
      </c>
      <c r="D20" s="27">
        <v>38.953488372093027</v>
      </c>
    </row>
    <row r="21" spans="1:4" ht="18.600000000000001" customHeight="1" x14ac:dyDescent="0.2">
      <c r="A21" s="9" t="s">
        <v>14</v>
      </c>
      <c r="B21" s="27">
        <v>20.103092783505154</v>
      </c>
      <c r="C21" s="27">
        <v>17.261904761904763</v>
      </c>
      <c r="D21" s="27">
        <v>26.162790697674421</v>
      </c>
    </row>
    <row r="22" spans="1:4" ht="18.600000000000001" customHeight="1" x14ac:dyDescent="0.2">
      <c r="A22" s="9" t="s">
        <v>15</v>
      </c>
      <c r="B22" s="27">
        <v>16.494845360824741</v>
      </c>
      <c r="C22" s="27">
        <v>30.952380952380953</v>
      </c>
      <c r="D22" s="27">
        <v>24.418604651162788</v>
      </c>
    </row>
    <row r="23" spans="1:4" ht="18.600000000000001" customHeight="1" x14ac:dyDescent="0.2">
      <c r="A23" s="9" t="s">
        <v>16</v>
      </c>
      <c r="B23" s="27">
        <v>33.505154639175252</v>
      </c>
      <c r="C23" s="27">
        <v>17.261904761904763</v>
      </c>
      <c r="D23" s="27">
        <v>22.093023255813954</v>
      </c>
    </row>
    <row r="24" spans="1:4" ht="18.600000000000001" customHeight="1" x14ac:dyDescent="0.2">
      <c r="A24" s="9" t="s">
        <v>17</v>
      </c>
      <c r="B24" s="27">
        <v>25.773195876288657</v>
      </c>
      <c r="C24" s="27">
        <v>27.976190476190478</v>
      </c>
      <c r="D24" s="27">
        <v>22.093023255813954</v>
      </c>
    </row>
    <row r="25" spans="1:4" ht="18.600000000000001" customHeight="1" x14ac:dyDescent="0.2">
      <c r="A25" s="10" t="s">
        <v>18</v>
      </c>
      <c r="B25" s="28">
        <v>153.6309844002152</v>
      </c>
      <c r="C25" s="28">
        <v>204.0993788819876</v>
      </c>
      <c r="D25" s="28">
        <v>110.11428571428571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39.556962025316459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14.641744548286603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27.001569858712713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272.72727272727269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24.087591240875913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15.11627906976744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19.767441860465116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38.953488372093027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26.162790697674421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24.418604651162788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22.093023255813954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22.093023255813954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110.11428571428571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2016-01-28T13:20:26Z</dcterms:modified>
</cp:coreProperties>
</file>