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<sst xmlns="http://schemas.openxmlformats.org/spreadsheetml/2006/main" count="23" uniqueCount="17">
  <si>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</si>
  <si>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</si>
  <si>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</si>
  <si>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</si>
  <si>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</si>
  <si>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</si>
  <si>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</si>
  <si>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</si>
  <si>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</si>
  <si>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</si>
  <si>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</si>
  <si>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</si>
  <si>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</si>
  <si>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</si>
  <si>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MORIGERATI</t>
  </si>
  <si>
    <t>Morigerati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</si>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</sst>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38.801261829652994</c:v>
                </c:pt>
                <c:pt idx="1">
                  <c:v>22.58064516129032</c:v>
                </c:pt>
                <c:pt idx="2">
                  <c:v>8.5106382978723403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02912"/>
        <c:axId val="172935040"/>
      </c:lineChart>
      <c:catAx>
        <c:axId val="1717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35040"/>
        <c:crosses val="autoZero"/>
        <c:auto val="1"/>
        <c:lblAlgn val="ctr"/>
        <c:lblOffset val="100"/>
        <c:noMultiLvlLbl val="0"/>
      </c:catAx>
      <c:valAx>
        <c:axId val="17293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7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76.666666666666671</c:v>
                </c:pt>
                <c:pt idx="1">
                  <c:v>56.25</c:v>
                </c:pt>
                <c:pt idx="2">
                  <c:v>22.727272727272727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55904"/>
        <c:axId val="172971520"/>
      </c:lineChart>
      <c:catAx>
        <c:axId val="17295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71520"/>
        <c:crosses val="autoZero"/>
        <c:auto val="1"/>
        <c:lblAlgn val="ctr"/>
        <c:lblOffset val="100"/>
        <c:noMultiLvlLbl val="0"/>
      </c:catAx>
      <c:valAx>
        <c:axId val="17297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559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Morigerati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5.3030303030303028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16.071428571428573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Morigerati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5.3030303030303028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16.071428571428573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37376"/>
        <c:axId val="184066432"/>
      </c:bubbleChart>
      <c:valAx>
        <c:axId val="18403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6432"/>
        <c:crosses val="autoZero"/>
        <c:crossBetween val="midCat"/>
      </c:valAx>
      <c:valAx>
        <c:axId val="18406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7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32.547169811320757</v>
      </c>
      <c r="C13" s="27">
        <v>16.666666666666664</v>
      </c>
      <c r="D13" s="27">
        <v>5.3030303030303028</v>
      </c>
    </row>
    <row r="14" spans="1:4" ht="19.899999999999999" customHeight="1" x14ac:dyDescent="0.2">
      <c r="A14" s="9" t="s">
        <v>9</v>
      </c>
      <c r="B14" s="27">
        <v>51.428571428571423</v>
      </c>
      <c r="C14" s="27">
        <v>32.911392405063289</v>
      </c>
      <c r="D14" s="27">
        <v>16.071428571428573</v>
      </c>
    </row>
    <row r="15" spans="1:4" ht="19.899999999999999" customHeight="1" x14ac:dyDescent="0.2">
      <c r="A15" s="9" t="s">
        <v>10</v>
      </c>
      <c r="B15" s="27">
        <v>38.801261829652994</v>
      </c>
      <c r="C15" s="27">
        <v>22.58064516129032</v>
      </c>
      <c r="D15" s="27">
        <v>8.5106382978723403</v>
      </c>
    </row>
    <row r="16" spans="1:4" ht="19.899999999999999" customHeight="1" x14ac:dyDescent="0.2">
      <c r="A16" s="10" t="s">
        <v>11</v>
      </c>
      <c r="B16" s="28">
        <v>76.666666666666671</v>
      </c>
      <c r="C16" s="28">
        <v>56.25</v>
      </c>
      <c r="D16" s="28">
        <v>22.727272727272727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5.3030303030303028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16.071428571428573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8.5106382978723403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22.727272727272727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2016-04-29T10:57:30Z</dcterms:modified>
</cp:coreProperties>
</file>