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<sst xmlns="http://schemas.openxmlformats.org/spreadsheetml/2006/main" count="24" uniqueCount="18">
  <si>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</si>
  <si>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</si>
  <si>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</si>
  <si>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</si>
  <si>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</si>
  <si>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</si>
  <si>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</si>
  <si>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</si>
  <si>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</si>
  <si>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</si>
  <si>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</si>
  <si>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</si>
  <si>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</si>
  <si>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</si>
  <si>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</si>
  <si>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MORIGERATI</t>
  </si>
  <si>
    <t>Morigerati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</si>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</sst>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5.5762081784386615</c:v>
                </c:pt>
                <c:pt idx="1">
                  <c:v>2.3622047244094486</c:v>
                </c:pt>
                <c:pt idx="2">
                  <c:v>0.70175438596491224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15.241635687732341</c:v>
                </c:pt>
                <c:pt idx="1">
                  <c:v>20.472440944881889</c:v>
                </c:pt>
                <c:pt idx="2">
                  <c:v>30.175438596491226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Morigerati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30.175438596491226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28.137457044673539</v>
      </c>
      <c r="C13" s="22">
        <v>31.921794871794873</v>
      </c>
      <c r="D13" s="22">
        <v>39.25</v>
      </c>
    </row>
    <row r="14" spans="1:4" ht="19.149999999999999" customHeight="1" x14ac:dyDescent="0.2">
      <c r="A14" s="9" t="s">
        <v>7</v>
      </c>
      <c r="B14" s="22">
        <v>15.241635687732341</v>
      </c>
      <c r="C14" s="22">
        <v>20.472440944881889</v>
      </c>
      <c r="D14" s="22">
        <v>30.175438596491226</v>
      </c>
    </row>
    <row r="15" spans="1:4" ht="19.149999999999999" customHeight="1" x14ac:dyDescent="0.2">
      <c r="A15" s="9" t="s">
        <v>8</v>
      </c>
      <c r="B15" s="22">
        <v>5.5762081784386615</v>
      </c>
      <c r="C15" s="22">
        <v>2.3622047244094486</v>
      </c>
      <c r="D15" s="22">
        <v>0.70175438596491224</v>
      </c>
    </row>
    <row r="16" spans="1:4" ht="19.149999999999999" customHeight="1" x14ac:dyDescent="0.2">
      <c r="A16" s="11" t="s">
        <v>9</v>
      </c>
      <c r="B16" s="23" t="s">
        <v>10</v>
      </c>
      <c r="C16" s="23">
        <v>2.0512820512820511</v>
      </c>
      <c r="D16" s="23">
        <v>8.1545064377682408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30.175438596491226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0.70175438596491224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8.1545064377682408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2016-01-27T13:58:04Z</dcterms:modified>
</cp:coreProperties>
</file>